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880" windowHeight="9210" activeTab="0"/>
  </bookViews>
  <sheets>
    <sheet name="5D" sheetId="1" r:id="rId1"/>
    <sheet name="5C" sheetId="2" r:id="rId2"/>
    <sheet name="5B" sheetId="3" r:id="rId3"/>
    <sheet name="5A" sheetId="4" r:id="rId4"/>
    <sheet name="4D" sheetId="5" r:id="rId5"/>
    <sheet name="4C" sheetId="6" r:id="rId6"/>
    <sheet name="4B" sheetId="7" r:id="rId7"/>
    <sheet name="4A" sheetId="8" r:id="rId8"/>
    <sheet name="3D" sheetId="9" r:id="rId9"/>
    <sheet name="3C" sheetId="10" r:id="rId10"/>
    <sheet name="3B" sheetId="11" r:id="rId11"/>
    <sheet name="3A" sheetId="12" r:id="rId12"/>
    <sheet name="2D" sheetId="13" r:id="rId13"/>
    <sheet name="2C" sheetId="14" r:id="rId14"/>
    <sheet name="2B" sheetId="15" r:id="rId15"/>
    <sheet name="2A" sheetId="16" r:id="rId16"/>
    <sheet name="1D" sheetId="17" r:id="rId17"/>
    <sheet name="1C" sheetId="18" r:id="rId18"/>
    <sheet name="1B" sheetId="19" r:id="rId19"/>
    <sheet name="1A" sheetId="20" r:id="rId20"/>
    <sheet name="22-8-2016" sheetId="21" r:id="rId21"/>
    <sheet name="trang" sheetId="22" r:id="rId22"/>
  </sheets>
  <definedNames/>
  <calcPr fullCalcOnLoad="1"/>
</workbook>
</file>

<file path=xl/sharedStrings.xml><?xml version="1.0" encoding="utf-8"?>
<sst xmlns="http://schemas.openxmlformats.org/spreadsheetml/2006/main" count="6530" uniqueCount="87">
  <si>
    <t>Líp</t>
  </si>
  <si>
    <t>Thø 2</t>
  </si>
  <si>
    <t>Thø 3</t>
  </si>
  <si>
    <t>Thø 4</t>
  </si>
  <si>
    <t>Thø 5</t>
  </si>
  <si>
    <t>Thø 6</t>
  </si>
  <si>
    <t>1A</t>
  </si>
  <si>
    <t>S</t>
  </si>
  <si>
    <t>C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</si>
  <si>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</si>
  <si>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</si>
  <si>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</si>
  <si>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</si>
  <si>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</si>
  <si>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</si>
  <si>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</si>
  <si>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</si>
  <si>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</si>
  <si>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</si>
  <si>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</si>
  <si>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</si>
  <si>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</si>
  <si>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</si>
  <si>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</si>
  <si>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</si>
  <si>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3D</t>
  </si>
  <si>
    <t>4D</t>
  </si>
  <si>
    <t>TD</t>
  </si>
  <si>
    <t>TC</t>
  </si>
  <si>
    <t>TA</t>
  </si>
  <si>
    <t>ÂN</t>
  </si>
  <si>
    <t>TH</t>
  </si>
  <si>
    <t>MT</t>
  </si>
  <si>
    <t>Đ Đ</t>
  </si>
  <si>
    <t>5D</t>
  </si>
  <si>
    <t>TNXH</t>
  </si>
  <si>
    <t>KT</t>
  </si>
  <si>
    <t>Trường Tiểu học Đức Chính - Thực hiện từ tuần 1, ngày 22 tháng 8 năm 2016</t>
  </si>
  <si>
    <t>THỜI KHÓA BIỂU NĂM HỌC 2016 - 2017</t>
  </si>
  <si>
    <t>KNS</t>
  </si>
  <si>
    <t>HĐTT</t>
  </si>
  <si>
    <t>T</t>
  </si>
  <si>
    <t>TV</t>
  </si>
  <si>
    <t>TV*</t>
  </si>
  <si>
    <t>T*</t>
  </si>
  <si>
    <t>LC*</t>
  </si>
  <si>
    <t>GDNGL</t>
  </si>
  <si>
    <t>GDNGLL</t>
  </si>
  <si>
    <t>TOÁN</t>
  </si>
  <si>
    <t>TN&amp;XH</t>
  </si>
  <si>
    <t>TV+</t>
  </si>
  <si>
    <t>TOÁN+</t>
  </si>
  <si>
    <t>LC+</t>
  </si>
  <si>
    <t>TĐ</t>
  </si>
  <si>
    <t>LTVC</t>
  </si>
  <si>
    <t>TLV</t>
  </si>
  <si>
    <t>HDTT</t>
  </si>
  <si>
    <t>Ctả</t>
  </si>
  <si>
    <t>KC</t>
  </si>
  <si>
    <t>CT</t>
  </si>
  <si>
    <t>Toán</t>
  </si>
  <si>
    <t>TĐ- KC</t>
  </si>
  <si>
    <t>Tập đọc</t>
  </si>
  <si>
    <t>Chính tả</t>
  </si>
  <si>
    <t>Đạo đức</t>
  </si>
  <si>
    <t>Toán*</t>
  </si>
  <si>
    <t>LS</t>
  </si>
  <si>
    <t>KH</t>
  </si>
  <si>
    <t>ĐL</t>
  </si>
  <si>
    <t>NGLL</t>
  </si>
  <si>
    <t>T viết</t>
  </si>
  <si>
    <t>TĐ - KC</t>
  </si>
  <si>
    <t>TN-XH</t>
  </si>
  <si>
    <t>ĐĐ</t>
  </si>
  <si>
    <t>Địa lý</t>
  </si>
  <si>
    <t>Địa lí</t>
  </si>
  <si>
    <t>K.C</t>
  </si>
  <si>
    <t>Khoa</t>
  </si>
  <si>
    <t>Khoa học</t>
  </si>
  <si>
    <t>T.Việt*</t>
  </si>
  <si>
    <t>L.S</t>
  </si>
  <si>
    <t>K.H</t>
  </si>
  <si>
    <t xml:space="preserve">Toán </t>
  </si>
  <si>
    <t>T.viết</t>
  </si>
  <si>
    <t>NGLL*</t>
  </si>
  <si>
    <t>T. viết</t>
  </si>
  <si>
    <t>TĐ-KC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</si>
</sst>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2"/>
      <name val="Times New Roman"/>
      <family val="0"/>
    </font>
    <font>
      <sz val="14"/>
      <name val=".VnTime"/>
      <family val="2"/>
    </font>
    <font>
      <sz val="12"/>
      <name val=".VnTime"/>
      <family val="2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.VnTime"/>
      <family val="2"/>
    </font>
    <font>
      <sz val="11"/>
      <name val=".VnTimeH"/>
      <family val="2"/>
    </font>
    <font>
      <sz val="8.5"/>
      <name val=".VnTimeH"/>
      <family val="2"/>
    </font>
    <font>
      <sz val="10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medium"/>
      <bottom style="thin"/>
    </border>
    <border>
      <left style="medium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9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24" borderId="11" xfId="0" applyFont="1" applyFill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24" borderId="13" xfId="0" applyFont="1" applyFill="1" applyBorder="1" applyAlignment="1" applyProtection="1">
      <alignment vertical="top" wrapText="1"/>
      <protection locked="0"/>
    </xf>
    <xf numFmtId="0" fontId="2" fillId="24" borderId="14" xfId="0" applyFont="1" applyFill="1" applyBorder="1" applyAlignment="1" applyProtection="1">
      <alignment vertical="top" wrapText="1"/>
      <protection locked="0"/>
    </xf>
    <xf numFmtId="0" fontId="7" fillId="0" borderId="15" xfId="0" applyFont="1" applyBorder="1" applyAlignment="1" applyProtection="1">
      <alignment vertical="top" wrapText="1"/>
      <protection locked="0"/>
    </xf>
    <xf numFmtId="0" fontId="7" fillId="0" borderId="16" xfId="0" applyFont="1" applyBorder="1" applyAlignment="1" applyProtection="1">
      <alignment vertical="top" wrapText="1"/>
      <protection locked="0"/>
    </xf>
    <xf numFmtId="0" fontId="7" fillId="0" borderId="17" xfId="0" applyFont="1" applyBorder="1" applyAlignment="1" applyProtection="1">
      <alignment vertical="top" wrapText="1"/>
      <protection locked="0"/>
    </xf>
    <xf numFmtId="0" fontId="7" fillId="0" borderId="18" xfId="0" applyFont="1" applyBorder="1" applyAlignment="1" applyProtection="1">
      <alignment vertical="top" wrapText="1"/>
      <protection locked="0"/>
    </xf>
    <xf numFmtId="0" fontId="7" fillId="0" borderId="16" xfId="0" applyFont="1" applyFill="1" applyBorder="1" applyAlignment="1" applyProtection="1">
      <alignment vertical="top" wrapText="1"/>
      <protection locked="0"/>
    </xf>
    <xf numFmtId="0" fontId="7" fillId="0" borderId="19" xfId="0" applyFont="1" applyBorder="1" applyAlignment="1" applyProtection="1">
      <alignment vertical="top" wrapText="1"/>
      <protection locked="0"/>
    </xf>
    <xf numFmtId="0" fontId="2" fillId="4" borderId="11" xfId="0" applyFont="1" applyFill="1" applyBorder="1" applyAlignment="1" applyProtection="1">
      <alignment vertical="top" wrapText="1"/>
      <protection locked="0"/>
    </xf>
    <xf numFmtId="0" fontId="7" fillId="4" borderId="15" xfId="0" applyFont="1" applyFill="1" applyBorder="1" applyAlignment="1" applyProtection="1">
      <alignment vertical="top" wrapText="1"/>
      <protection locked="0"/>
    </xf>
    <xf numFmtId="0" fontId="7" fillId="4" borderId="20" xfId="0" applyFont="1" applyFill="1" applyBorder="1" applyAlignment="1" applyProtection="1">
      <alignment vertical="top" wrapText="1"/>
      <protection locked="0"/>
    </xf>
    <xf numFmtId="0" fontId="7" fillId="20" borderId="21" xfId="0" applyFont="1" applyFill="1" applyBorder="1" applyAlignment="1" applyProtection="1">
      <alignment vertical="top" wrapText="1"/>
      <protection/>
    </xf>
    <xf numFmtId="0" fontId="7" fillId="4" borderId="22" xfId="0" applyFont="1" applyFill="1" applyBorder="1" applyAlignment="1" applyProtection="1">
      <alignment vertical="top" wrapText="1"/>
      <protection locked="0"/>
    </xf>
    <xf numFmtId="0" fontId="8" fillId="4" borderId="20" xfId="0" applyFont="1" applyFill="1" applyBorder="1" applyAlignment="1" applyProtection="1">
      <alignment vertical="top" wrapText="1"/>
      <protection locked="0"/>
    </xf>
    <xf numFmtId="0" fontId="7" fillId="20" borderId="23" xfId="0" applyFont="1" applyFill="1" applyBorder="1" applyAlignment="1" applyProtection="1">
      <alignment vertical="top" wrapText="1"/>
      <protection/>
    </xf>
    <xf numFmtId="0" fontId="7" fillId="0" borderId="20" xfId="0" applyFont="1" applyBorder="1" applyAlignment="1" applyProtection="1">
      <alignment vertical="top" wrapText="1"/>
      <protection locked="0"/>
    </xf>
    <xf numFmtId="0" fontId="7" fillId="0" borderId="21" xfId="0" applyFont="1" applyBorder="1" applyAlignment="1" applyProtection="1">
      <alignment vertical="top" wrapText="1"/>
      <protection locked="0"/>
    </xf>
    <xf numFmtId="0" fontId="7" fillId="0" borderId="22" xfId="0" applyFont="1" applyBorder="1" applyAlignment="1" applyProtection="1">
      <alignment vertical="top" wrapText="1"/>
      <protection locked="0"/>
    </xf>
    <xf numFmtId="0" fontId="8" fillId="0" borderId="20" xfId="0" applyFont="1" applyFill="1" applyBorder="1" applyAlignment="1" applyProtection="1">
      <alignment vertical="top" wrapText="1"/>
      <protection locked="0"/>
    </xf>
    <xf numFmtId="0" fontId="7" fillId="0" borderId="23" xfId="0" applyFont="1" applyBorder="1" applyAlignment="1" applyProtection="1">
      <alignment vertical="top" wrapText="1"/>
      <protection locked="0"/>
    </xf>
    <xf numFmtId="0" fontId="7" fillId="24" borderId="15" xfId="0" applyFont="1" applyFill="1" applyBorder="1" applyAlignment="1" applyProtection="1">
      <alignment vertical="top" wrapText="1"/>
      <protection locked="0"/>
    </xf>
    <xf numFmtId="0" fontId="7" fillId="24" borderId="20" xfId="0" applyFont="1" applyFill="1" applyBorder="1" applyAlignment="1" applyProtection="1">
      <alignment vertical="top" wrapText="1"/>
      <protection locked="0"/>
    </xf>
    <xf numFmtId="0" fontId="7" fillId="24" borderId="22" xfId="0" applyFont="1" applyFill="1" applyBorder="1" applyAlignment="1" applyProtection="1">
      <alignment vertical="top" wrapText="1"/>
      <protection locked="0"/>
    </xf>
    <xf numFmtId="0" fontId="8" fillId="24" borderId="20" xfId="0" applyFont="1" applyFill="1" applyBorder="1" applyAlignment="1" applyProtection="1">
      <alignment vertical="top" wrapText="1"/>
      <protection locked="0"/>
    </xf>
    <xf numFmtId="0" fontId="8" fillId="0" borderId="22" xfId="0" applyFont="1" applyBorder="1" applyAlignment="1" applyProtection="1">
      <alignment vertical="top" wrapText="1"/>
      <protection locked="0"/>
    </xf>
    <xf numFmtId="0" fontId="7" fillId="0" borderId="24" xfId="0" applyFont="1" applyBorder="1" applyAlignment="1" applyProtection="1">
      <alignment vertical="top" wrapText="1"/>
      <protection locked="0"/>
    </xf>
    <xf numFmtId="0" fontId="7" fillId="0" borderId="25" xfId="0" applyFont="1" applyBorder="1" applyAlignment="1" applyProtection="1">
      <alignment vertical="top" wrapText="1"/>
      <protection locked="0"/>
    </xf>
    <xf numFmtId="0" fontId="7" fillId="0" borderId="26" xfId="0" applyFont="1" applyBorder="1" applyAlignment="1" applyProtection="1">
      <alignment vertical="top" wrapText="1"/>
      <protection locked="0"/>
    </xf>
    <xf numFmtId="0" fontId="7" fillId="0" borderId="27" xfId="0" applyFont="1" applyBorder="1" applyAlignment="1" applyProtection="1">
      <alignment vertical="top" wrapText="1"/>
      <protection locked="0"/>
    </xf>
    <xf numFmtId="0" fontId="7" fillId="0" borderId="28" xfId="0" applyFont="1" applyBorder="1" applyAlignment="1" applyProtection="1">
      <alignment vertical="top" wrapText="1"/>
      <protection locked="0"/>
    </xf>
    <xf numFmtId="0" fontId="8" fillId="24" borderId="22" xfId="0" applyFont="1" applyFill="1" applyBorder="1" applyAlignment="1" applyProtection="1">
      <alignment vertical="top" wrapText="1"/>
      <protection locked="0"/>
    </xf>
    <xf numFmtId="0" fontId="7" fillId="24" borderId="29" xfId="0" applyFont="1" applyFill="1" applyBorder="1" applyAlignment="1" applyProtection="1">
      <alignment vertical="top" wrapText="1"/>
      <protection locked="0"/>
    </xf>
    <xf numFmtId="0" fontId="7" fillId="24" borderId="30" xfId="0" applyFont="1" applyFill="1" applyBorder="1" applyAlignment="1" applyProtection="1">
      <alignment vertical="top" wrapText="1"/>
      <protection locked="0"/>
    </xf>
    <xf numFmtId="0" fontId="7" fillId="20" borderId="31" xfId="0" applyFont="1" applyFill="1" applyBorder="1" applyAlignment="1" applyProtection="1">
      <alignment vertical="top" wrapText="1"/>
      <protection/>
    </xf>
    <xf numFmtId="0" fontId="7" fillId="24" borderId="32" xfId="0" applyFont="1" applyFill="1" applyBorder="1" applyAlignment="1" applyProtection="1">
      <alignment vertical="top" wrapText="1"/>
      <protection locked="0"/>
    </xf>
    <xf numFmtId="0" fontId="8" fillId="24" borderId="32" xfId="0" applyFont="1" applyFill="1" applyBorder="1" applyAlignment="1" applyProtection="1">
      <alignment vertical="top" wrapText="1"/>
      <protection locked="0"/>
    </xf>
    <xf numFmtId="0" fontId="7" fillId="20" borderId="33" xfId="0" applyFont="1" applyFill="1" applyBorder="1" applyAlignment="1" applyProtection="1">
      <alignment vertical="top" wrapText="1"/>
      <protection/>
    </xf>
    <xf numFmtId="0" fontId="7" fillId="24" borderId="34" xfId="0" applyFont="1" applyFill="1" applyBorder="1" applyAlignment="1" applyProtection="1">
      <alignment vertical="top" wrapText="1"/>
      <protection locked="0"/>
    </xf>
    <xf numFmtId="0" fontId="7" fillId="24" borderId="35" xfId="0" applyFont="1" applyFill="1" applyBorder="1" applyAlignment="1" applyProtection="1">
      <alignment vertical="top" wrapText="1"/>
      <protection locked="0"/>
    </xf>
    <xf numFmtId="0" fontId="7" fillId="20" borderId="36" xfId="0" applyFont="1" applyFill="1" applyBorder="1" applyAlignment="1" applyProtection="1">
      <alignment vertical="top" wrapText="1"/>
      <protection/>
    </xf>
    <xf numFmtId="0" fontId="7" fillId="24" borderId="37" xfId="0" applyFont="1" applyFill="1" applyBorder="1" applyAlignment="1" applyProtection="1">
      <alignment vertical="top" wrapText="1"/>
      <protection locked="0"/>
    </xf>
    <xf numFmtId="0" fontId="8" fillId="24" borderId="37" xfId="0" applyFont="1" applyFill="1" applyBorder="1" applyAlignment="1" applyProtection="1">
      <alignment vertical="top" wrapText="1"/>
      <protection locked="0"/>
    </xf>
    <xf numFmtId="0" fontId="7" fillId="20" borderId="38" xfId="0" applyFont="1" applyFill="1" applyBorder="1" applyAlignment="1" applyProtection="1">
      <alignment vertical="top" wrapText="1"/>
      <protection/>
    </xf>
    <xf numFmtId="0" fontId="12" fillId="0" borderId="15" xfId="0" applyFont="1" applyBorder="1" applyAlignment="1" applyProtection="1">
      <alignment vertical="top" wrapText="1"/>
      <protection locked="0"/>
    </xf>
    <xf numFmtId="0" fontId="12" fillId="0" borderId="16" xfId="0" applyFont="1" applyBorder="1" applyAlignment="1" applyProtection="1">
      <alignment vertical="top" wrapText="1"/>
      <protection locked="0"/>
    </xf>
    <xf numFmtId="0" fontId="12" fillId="0" borderId="17" xfId="0" applyFont="1" applyBorder="1" applyAlignment="1" applyProtection="1">
      <alignment vertical="top" wrapText="1"/>
      <protection locked="0"/>
    </xf>
    <xf numFmtId="0" fontId="12" fillId="0" borderId="18" xfId="0" applyFont="1" applyBorder="1" applyAlignment="1" applyProtection="1">
      <alignment vertical="top" wrapText="1"/>
      <protection locked="0"/>
    </xf>
    <xf numFmtId="0" fontId="12" fillId="0" borderId="16" xfId="0" applyFont="1" applyFill="1" applyBorder="1" applyAlignment="1" applyProtection="1">
      <alignment vertical="top" wrapText="1"/>
      <protection locked="0"/>
    </xf>
    <xf numFmtId="0" fontId="12" fillId="0" borderId="19" xfId="0" applyFont="1" applyBorder="1" applyAlignment="1" applyProtection="1">
      <alignment vertical="top" wrapText="1"/>
      <protection locked="0"/>
    </xf>
    <xf numFmtId="0" fontId="12" fillId="4" borderId="15" xfId="0" applyFont="1" applyFill="1" applyBorder="1" applyAlignment="1" applyProtection="1">
      <alignment vertical="top" wrapText="1"/>
      <protection locked="0"/>
    </xf>
    <xf numFmtId="0" fontId="12" fillId="4" borderId="20" xfId="0" applyFont="1" applyFill="1" applyBorder="1" applyAlignment="1" applyProtection="1">
      <alignment vertical="top" wrapText="1"/>
      <protection locked="0"/>
    </xf>
    <xf numFmtId="0" fontId="12" fillId="20" borderId="21" xfId="0" applyFont="1" applyFill="1" applyBorder="1" applyAlignment="1" applyProtection="1">
      <alignment vertical="top" wrapText="1"/>
      <protection/>
    </xf>
    <xf numFmtId="0" fontId="12" fillId="4" borderId="22" xfId="0" applyFont="1" applyFill="1" applyBorder="1" applyAlignment="1" applyProtection="1">
      <alignment vertical="top" wrapText="1"/>
      <protection locked="0"/>
    </xf>
    <xf numFmtId="0" fontId="12" fillId="20" borderId="23" xfId="0" applyFont="1" applyFill="1" applyBorder="1" applyAlignment="1" applyProtection="1">
      <alignment vertical="top" wrapText="1"/>
      <protection/>
    </xf>
    <xf numFmtId="0" fontId="12" fillId="0" borderId="20" xfId="0" applyFont="1" applyBorder="1" applyAlignment="1" applyProtection="1">
      <alignment vertical="top" wrapText="1"/>
      <protection locked="0"/>
    </xf>
    <xf numFmtId="0" fontId="12" fillId="0" borderId="21" xfId="0" applyFont="1" applyBorder="1" applyAlignment="1" applyProtection="1">
      <alignment vertical="top" wrapText="1"/>
      <protection locked="0"/>
    </xf>
    <xf numFmtId="0" fontId="12" fillId="0" borderId="22" xfId="0" applyFont="1" applyBorder="1" applyAlignment="1" applyProtection="1">
      <alignment vertical="top" wrapText="1"/>
      <protection locked="0"/>
    </xf>
    <xf numFmtId="0" fontId="12" fillId="0" borderId="20" xfId="0" applyFont="1" applyFill="1" applyBorder="1" applyAlignment="1" applyProtection="1">
      <alignment vertical="top" wrapText="1"/>
      <protection locked="0"/>
    </xf>
    <xf numFmtId="0" fontId="12" fillId="0" borderId="23" xfId="0" applyFont="1" applyBorder="1" applyAlignment="1" applyProtection="1">
      <alignment vertical="top" wrapText="1"/>
      <protection locked="0"/>
    </xf>
    <xf numFmtId="0" fontId="12" fillId="24" borderId="15" xfId="0" applyFont="1" applyFill="1" applyBorder="1" applyAlignment="1" applyProtection="1">
      <alignment vertical="top" wrapText="1"/>
      <protection locked="0"/>
    </xf>
    <xf numFmtId="0" fontId="12" fillId="24" borderId="20" xfId="0" applyFont="1" applyFill="1" applyBorder="1" applyAlignment="1" applyProtection="1">
      <alignment vertical="top" wrapText="1"/>
      <protection locked="0"/>
    </xf>
    <xf numFmtId="0" fontId="12" fillId="24" borderId="22" xfId="0" applyFont="1" applyFill="1" applyBorder="1" applyAlignment="1" applyProtection="1">
      <alignment vertical="top" wrapText="1"/>
      <protection locked="0"/>
    </xf>
    <xf numFmtId="0" fontId="12" fillId="0" borderId="24" xfId="0" applyFont="1" applyBorder="1" applyAlignment="1" applyProtection="1">
      <alignment vertical="top" wrapText="1"/>
      <protection locked="0"/>
    </xf>
    <xf numFmtId="0" fontId="12" fillId="0" borderId="25" xfId="0" applyFont="1" applyBorder="1" applyAlignment="1" applyProtection="1">
      <alignment vertical="top" wrapText="1"/>
      <protection locked="0"/>
    </xf>
    <xf numFmtId="0" fontId="12" fillId="0" borderId="26" xfId="0" applyFont="1" applyBorder="1" applyAlignment="1" applyProtection="1">
      <alignment vertical="top" wrapText="1"/>
      <protection locked="0"/>
    </xf>
    <xf numFmtId="0" fontId="12" fillId="0" borderId="27" xfId="0" applyFont="1" applyBorder="1" applyAlignment="1" applyProtection="1">
      <alignment vertical="top" wrapText="1"/>
      <protection locked="0"/>
    </xf>
    <xf numFmtId="0" fontId="12" fillId="0" borderId="28" xfId="0" applyFont="1" applyBorder="1" applyAlignment="1" applyProtection="1">
      <alignment vertical="top" wrapText="1"/>
      <protection locked="0"/>
    </xf>
    <xf numFmtId="0" fontId="12" fillId="24" borderId="29" xfId="0" applyFont="1" applyFill="1" applyBorder="1" applyAlignment="1" applyProtection="1">
      <alignment vertical="top" wrapText="1"/>
      <protection locked="0"/>
    </xf>
    <xf numFmtId="0" fontId="12" fillId="24" borderId="30" xfId="0" applyFont="1" applyFill="1" applyBorder="1" applyAlignment="1" applyProtection="1">
      <alignment vertical="top" wrapText="1"/>
      <protection locked="0"/>
    </xf>
    <xf numFmtId="0" fontId="12" fillId="20" borderId="31" xfId="0" applyFont="1" applyFill="1" applyBorder="1" applyAlignment="1" applyProtection="1">
      <alignment vertical="top" wrapText="1"/>
      <protection/>
    </xf>
    <xf numFmtId="0" fontId="12" fillId="24" borderId="32" xfId="0" applyFont="1" applyFill="1" applyBorder="1" applyAlignment="1" applyProtection="1">
      <alignment vertical="top" wrapText="1"/>
      <protection locked="0"/>
    </xf>
    <xf numFmtId="0" fontId="12" fillId="20" borderId="33" xfId="0" applyFont="1" applyFill="1" applyBorder="1" applyAlignment="1" applyProtection="1">
      <alignment vertical="top" wrapText="1"/>
      <protection/>
    </xf>
    <xf numFmtId="0" fontId="12" fillId="24" borderId="34" xfId="0" applyFont="1" applyFill="1" applyBorder="1" applyAlignment="1" applyProtection="1">
      <alignment vertical="top" wrapText="1"/>
      <protection locked="0"/>
    </xf>
    <xf numFmtId="0" fontId="12" fillId="24" borderId="35" xfId="0" applyFont="1" applyFill="1" applyBorder="1" applyAlignment="1" applyProtection="1">
      <alignment vertical="top" wrapText="1"/>
      <protection locked="0"/>
    </xf>
    <xf numFmtId="0" fontId="12" fillId="20" borderId="36" xfId="0" applyFont="1" applyFill="1" applyBorder="1" applyAlignment="1" applyProtection="1">
      <alignment vertical="top" wrapText="1"/>
      <protection/>
    </xf>
    <xf numFmtId="0" fontId="12" fillId="24" borderId="37" xfId="0" applyFont="1" applyFill="1" applyBorder="1" applyAlignment="1" applyProtection="1">
      <alignment vertical="top" wrapText="1"/>
      <protection locked="0"/>
    </xf>
    <xf numFmtId="0" fontId="12" fillId="20" borderId="38" xfId="0" applyFont="1" applyFill="1" applyBorder="1" applyAlignment="1" applyProtection="1">
      <alignment vertical="top" wrapText="1"/>
      <protection/>
    </xf>
    <xf numFmtId="0" fontId="3" fillId="0" borderId="21" xfId="0" applyFont="1" applyBorder="1" applyAlignment="1" applyProtection="1">
      <alignment vertical="top" wrapText="1"/>
      <protection locked="0"/>
    </xf>
    <xf numFmtId="0" fontId="30" fillId="0" borderId="20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vertical="top" wrapText="1"/>
      <protection locked="0"/>
    </xf>
    <xf numFmtId="0" fontId="31" fillId="24" borderId="20" xfId="0" applyFont="1" applyFill="1" applyBorder="1" applyAlignment="1" applyProtection="1">
      <alignment vertical="top" wrapText="1"/>
      <protection locked="0"/>
    </xf>
    <xf numFmtId="0" fontId="3" fillId="24" borderId="20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3" fillId="24" borderId="35" xfId="0" applyFont="1" applyFill="1" applyBorder="1" applyAlignment="1" applyProtection="1">
      <alignment vertical="top" wrapText="1"/>
      <protection locked="0"/>
    </xf>
    <xf numFmtId="0" fontId="2" fillId="0" borderId="20" xfId="0" applyFont="1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/>
      <protection locked="0"/>
    </xf>
    <xf numFmtId="0" fontId="1" fillId="0" borderId="39" xfId="0" applyFont="1" applyBorder="1" applyAlignment="1" applyProtection="1">
      <alignment vertical="top" wrapText="1"/>
      <protection locked="0"/>
    </xf>
    <xf numFmtId="0" fontId="1" fillId="0" borderId="40" xfId="0" applyFont="1" applyBorder="1" applyAlignment="1" applyProtection="1">
      <alignment vertical="top" wrapText="1"/>
      <protection locked="0"/>
    </xf>
    <xf numFmtId="0" fontId="1" fillId="0" borderId="41" xfId="0" applyFont="1" applyBorder="1" applyAlignment="1" applyProtection="1">
      <alignment vertical="top" wrapText="1"/>
      <protection locked="0"/>
    </xf>
    <xf numFmtId="0" fontId="1" fillId="0" borderId="42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43" xfId="0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 vertical="top" wrapText="1"/>
      <protection locked="0"/>
    </xf>
    <xf numFmtId="0" fontId="6" fillId="0" borderId="45" xfId="0" applyFont="1" applyBorder="1" applyAlignment="1" applyProtection="1">
      <alignment horizontal="center" vertical="top" wrapText="1"/>
      <protection locked="0"/>
    </xf>
    <xf numFmtId="0" fontId="1" fillId="0" borderId="46" xfId="0" applyFont="1" applyBorder="1" applyAlignment="1" applyProtection="1">
      <alignment vertical="top" wrapText="1"/>
      <protection locked="0"/>
    </xf>
    <xf numFmtId="0" fontId="6" fillId="0" borderId="47" xfId="0" applyFont="1" applyBorder="1" applyAlignment="1" applyProtection="1">
      <alignment horizontal="center" vertical="top" wrapText="1"/>
      <protection locked="0"/>
    </xf>
    <xf numFmtId="0" fontId="6" fillId="0" borderId="48" xfId="0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="115" zoomScaleNormal="115" workbookViewId="0" topLeftCell="A1">
      <pane xSplit="1" ySplit="3" topLeftCell="B19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T44" sqref="T44"/>
    </sheetView>
  </sheetViews>
  <sheetFormatPr defaultColWidth="9.00390625" defaultRowHeight="15.75"/>
  <cols>
    <col min="1" max="1" width="4.75390625" style="1" customWidth="1"/>
    <col min="2" max="2" width="4.375" style="1" customWidth="1"/>
    <col min="3" max="22" width="6.25390625" style="1" customWidth="1"/>
    <col min="23" max="16384" width="9.00390625" style="1" customWidth="1"/>
  </cols>
  <sheetData>
    <row r="1" spans="1:22" ht="18.7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5" customHeight="1" thickBot="1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2.75" customHeight="1" thickBot="1" thickTop="1">
      <c r="A3" s="104" t="s">
        <v>0</v>
      </c>
      <c r="B3" s="100"/>
      <c r="C3" s="103" t="s">
        <v>1</v>
      </c>
      <c r="D3" s="103"/>
      <c r="E3" s="103"/>
      <c r="F3" s="103"/>
      <c r="G3" s="103" t="s">
        <v>2</v>
      </c>
      <c r="H3" s="103"/>
      <c r="I3" s="103"/>
      <c r="J3" s="103"/>
      <c r="K3" s="103" t="s">
        <v>3</v>
      </c>
      <c r="L3" s="103"/>
      <c r="M3" s="103"/>
      <c r="N3" s="103"/>
      <c r="O3" s="103" t="s">
        <v>4</v>
      </c>
      <c r="P3" s="103"/>
      <c r="Q3" s="103"/>
      <c r="R3" s="103"/>
      <c r="S3" s="100" t="s">
        <v>5</v>
      </c>
      <c r="T3" s="100"/>
      <c r="U3" s="100"/>
      <c r="V3" s="101"/>
    </row>
    <row r="4" spans="1:22" ht="12.75" customHeight="1">
      <c r="A4" s="102" t="s">
        <v>6</v>
      </c>
      <c r="B4" s="2" t="s">
        <v>7</v>
      </c>
      <c r="C4" s="49"/>
      <c r="D4" s="49"/>
      <c r="E4" s="50"/>
      <c r="F4" s="51"/>
      <c r="G4" s="52" t="s">
        <v>29</v>
      </c>
      <c r="H4" s="50" t="s">
        <v>29</v>
      </c>
      <c r="I4" s="50" t="s">
        <v>32</v>
      </c>
      <c r="J4" s="51" t="s">
        <v>32</v>
      </c>
      <c r="K4" s="52"/>
      <c r="L4" s="50"/>
      <c r="M4" s="50"/>
      <c r="N4" s="51"/>
      <c r="O4" s="52" t="s">
        <v>33</v>
      </c>
      <c r="P4" s="50" t="s">
        <v>27</v>
      </c>
      <c r="Q4" s="50" t="s">
        <v>30</v>
      </c>
      <c r="R4" s="51" t="s">
        <v>30</v>
      </c>
      <c r="S4" s="52"/>
      <c r="T4" s="53"/>
      <c r="U4" s="52"/>
      <c r="V4" s="54"/>
    </row>
    <row r="5" spans="1:22" ht="12.75" customHeight="1">
      <c r="A5" s="96"/>
      <c r="B5" s="14" t="s">
        <v>8</v>
      </c>
      <c r="C5" s="55" t="s">
        <v>28</v>
      </c>
      <c r="D5" s="56"/>
      <c r="E5" s="56" t="s">
        <v>39</v>
      </c>
      <c r="F5" s="57"/>
      <c r="G5" s="58"/>
      <c r="H5" s="56"/>
      <c r="I5" s="56"/>
      <c r="J5" s="57"/>
      <c r="K5" s="58"/>
      <c r="L5" s="56"/>
      <c r="M5" s="56"/>
      <c r="N5" s="57"/>
      <c r="O5" s="58"/>
      <c r="P5" s="56"/>
      <c r="Q5" s="56"/>
      <c r="R5" s="57"/>
      <c r="S5" s="58"/>
      <c r="T5" s="56"/>
      <c r="U5" s="56"/>
      <c r="V5" s="59"/>
    </row>
    <row r="6" spans="1:22" ht="12.75" customHeight="1">
      <c r="A6" s="96" t="s">
        <v>9</v>
      </c>
      <c r="B6" s="3" t="s">
        <v>7</v>
      </c>
      <c r="C6" s="49"/>
      <c r="D6" s="60"/>
      <c r="E6" s="60"/>
      <c r="F6" s="61"/>
      <c r="G6" s="62" t="s">
        <v>32</v>
      </c>
      <c r="H6" s="60" t="s">
        <v>32</v>
      </c>
      <c r="I6" s="60" t="s">
        <v>29</v>
      </c>
      <c r="J6" s="61" t="s">
        <v>29</v>
      </c>
      <c r="K6" s="63"/>
      <c r="L6" s="60"/>
      <c r="M6" s="60"/>
      <c r="N6" s="61"/>
      <c r="O6" s="62" t="s">
        <v>30</v>
      </c>
      <c r="P6" s="60" t="s">
        <v>30</v>
      </c>
      <c r="Q6" s="60" t="s">
        <v>27</v>
      </c>
      <c r="R6" s="61" t="s">
        <v>33</v>
      </c>
      <c r="S6" s="62"/>
      <c r="T6" s="60"/>
      <c r="U6" s="60"/>
      <c r="V6" s="64"/>
    </row>
    <row r="7" spans="1:22" ht="12.75" customHeight="1">
      <c r="A7" s="96"/>
      <c r="B7" s="4" t="s">
        <v>8</v>
      </c>
      <c r="C7" s="65" t="s">
        <v>39</v>
      </c>
      <c r="D7" s="66" t="s">
        <v>28</v>
      </c>
      <c r="E7" s="66"/>
      <c r="F7" s="57"/>
      <c r="G7" s="67"/>
      <c r="H7" s="66"/>
      <c r="I7" s="66"/>
      <c r="J7" s="57"/>
      <c r="K7" s="67"/>
      <c r="L7" s="66"/>
      <c r="M7" s="66"/>
      <c r="N7" s="57"/>
      <c r="O7" s="67"/>
      <c r="P7" s="66"/>
      <c r="Q7" s="66"/>
      <c r="R7" s="57"/>
      <c r="S7" s="67"/>
      <c r="T7" s="66"/>
      <c r="U7" s="66"/>
      <c r="V7" s="59"/>
    </row>
    <row r="8" spans="1:22" ht="12.75" customHeight="1">
      <c r="A8" s="96" t="s">
        <v>10</v>
      </c>
      <c r="B8" s="3" t="s">
        <v>7</v>
      </c>
      <c r="C8" s="49"/>
      <c r="D8" s="60"/>
      <c r="E8" s="60"/>
      <c r="F8" s="61"/>
      <c r="G8" s="62"/>
      <c r="H8" s="60"/>
      <c r="I8" s="60"/>
      <c r="J8" s="61"/>
      <c r="K8" s="62" t="s">
        <v>29</v>
      </c>
      <c r="L8" s="60" t="s">
        <v>29</v>
      </c>
      <c r="M8" s="60" t="s">
        <v>32</v>
      </c>
      <c r="N8" s="61" t="s">
        <v>32</v>
      </c>
      <c r="O8" s="62"/>
      <c r="P8" s="60"/>
      <c r="Q8" s="60"/>
      <c r="R8" s="61"/>
      <c r="S8" s="62" t="s">
        <v>33</v>
      </c>
      <c r="T8" s="60" t="s">
        <v>27</v>
      </c>
      <c r="U8" s="60" t="s">
        <v>30</v>
      </c>
      <c r="V8" s="64" t="s">
        <v>30</v>
      </c>
    </row>
    <row r="9" spans="1:22" ht="12.75" customHeight="1">
      <c r="A9" s="96"/>
      <c r="B9" s="4" t="s">
        <v>8</v>
      </c>
      <c r="C9" s="65"/>
      <c r="D9" s="66"/>
      <c r="E9" s="66" t="s">
        <v>28</v>
      </c>
      <c r="F9" s="57"/>
      <c r="G9" s="67"/>
      <c r="H9" s="66"/>
      <c r="I9" s="66" t="s">
        <v>39</v>
      </c>
      <c r="J9" s="57"/>
      <c r="K9" s="67"/>
      <c r="L9" s="66"/>
      <c r="M9" s="66"/>
      <c r="N9" s="57"/>
      <c r="O9" s="67"/>
      <c r="P9" s="66"/>
      <c r="Q9" s="66"/>
      <c r="R9" s="57"/>
      <c r="S9" s="67"/>
      <c r="T9" s="66"/>
      <c r="U9" s="66"/>
      <c r="V9" s="59"/>
    </row>
    <row r="10" spans="1:22" ht="12.75" customHeight="1">
      <c r="A10" s="96" t="s">
        <v>11</v>
      </c>
      <c r="B10" s="3" t="s">
        <v>7</v>
      </c>
      <c r="C10" s="49"/>
      <c r="D10" s="60"/>
      <c r="E10" s="60"/>
      <c r="F10" s="61"/>
      <c r="G10" s="62"/>
      <c r="H10" s="60"/>
      <c r="I10" s="60"/>
      <c r="J10" s="61"/>
      <c r="K10" s="62" t="s">
        <v>32</v>
      </c>
      <c r="L10" s="60" t="s">
        <v>32</v>
      </c>
      <c r="M10" s="60" t="s">
        <v>29</v>
      </c>
      <c r="N10" s="61" t="s">
        <v>29</v>
      </c>
      <c r="O10" s="62" t="s">
        <v>28</v>
      </c>
      <c r="P10" s="60"/>
      <c r="Q10" s="60"/>
      <c r="R10" s="61"/>
      <c r="S10" s="62" t="s">
        <v>30</v>
      </c>
      <c r="T10" s="60" t="s">
        <v>30</v>
      </c>
      <c r="U10" s="60" t="s">
        <v>33</v>
      </c>
      <c r="V10" s="64" t="s">
        <v>27</v>
      </c>
    </row>
    <row r="11" spans="1:22" ht="12.75" customHeight="1">
      <c r="A11" s="96"/>
      <c r="B11" s="4" t="s">
        <v>8</v>
      </c>
      <c r="C11" s="65"/>
      <c r="D11" s="66"/>
      <c r="E11" s="66"/>
      <c r="F11" s="57"/>
      <c r="G11" s="67"/>
      <c r="H11" s="66"/>
      <c r="I11" s="66"/>
      <c r="J11" s="57"/>
      <c r="K11" s="67"/>
      <c r="L11" s="66"/>
      <c r="M11" s="66"/>
      <c r="N11" s="57"/>
      <c r="O11" s="67"/>
      <c r="P11" s="66"/>
      <c r="Q11" s="66"/>
      <c r="R11" s="57"/>
      <c r="S11" s="67"/>
      <c r="T11" s="66"/>
      <c r="U11" s="66" t="s">
        <v>39</v>
      </c>
      <c r="V11" s="59"/>
    </row>
    <row r="12" spans="1:22" ht="12.75" customHeight="1">
      <c r="A12" s="96" t="s">
        <v>12</v>
      </c>
      <c r="B12" s="3" t="s">
        <v>7</v>
      </c>
      <c r="C12" s="49"/>
      <c r="D12" s="60"/>
      <c r="E12" s="60"/>
      <c r="F12" s="61"/>
      <c r="G12" s="62" t="s">
        <v>27</v>
      </c>
      <c r="H12" s="60" t="s">
        <v>30</v>
      </c>
      <c r="I12" s="60" t="s">
        <v>27</v>
      </c>
      <c r="J12" s="61" t="s">
        <v>30</v>
      </c>
      <c r="K12" s="62"/>
      <c r="L12" s="60"/>
      <c r="M12" s="60"/>
      <c r="N12" s="61"/>
      <c r="O12" s="62" t="s">
        <v>29</v>
      </c>
      <c r="P12" s="60" t="s">
        <v>29</v>
      </c>
      <c r="Q12" s="60" t="s">
        <v>32</v>
      </c>
      <c r="R12" s="61" t="s">
        <v>32</v>
      </c>
      <c r="S12" s="62"/>
      <c r="T12" s="60"/>
      <c r="U12" s="60"/>
      <c r="V12" s="64"/>
    </row>
    <row r="13" spans="1:22" ht="12.75" customHeight="1">
      <c r="A13" s="96"/>
      <c r="B13" s="4" t="s">
        <v>8</v>
      </c>
      <c r="C13" s="65"/>
      <c r="D13" s="66"/>
      <c r="E13" s="66"/>
      <c r="F13" s="57"/>
      <c r="G13" s="67" t="s">
        <v>39</v>
      </c>
      <c r="H13" s="66" t="s">
        <v>33</v>
      </c>
      <c r="I13" s="66" t="s">
        <v>35</v>
      </c>
      <c r="J13" s="57"/>
      <c r="K13" s="67"/>
      <c r="L13" s="66"/>
      <c r="M13" s="66"/>
      <c r="N13" s="57"/>
      <c r="O13" s="67"/>
      <c r="P13" s="66"/>
      <c r="Q13" s="66"/>
      <c r="R13" s="57"/>
      <c r="S13" s="67"/>
      <c r="T13" s="66"/>
      <c r="U13" s="66"/>
      <c r="V13" s="59"/>
    </row>
    <row r="14" spans="1:22" ht="12.75" customHeight="1">
      <c r="A14" s="96" t="s">
        <v>13</v>
      </c>
      <c r="B14" s="3" t="s">
        <v>7</v>
      </c>
      <c r="C14" s="49"/>
      <c r="D14" s="60"/>
      <c r="E14" s="60"/>
      <c r="F14" s="61"/>
      <c r="G14" s="62" t="s">
        <v>30</v>
      </c>
      <c r="H14" s="60" t="s">
        <v>27</v>
      </c>
      <c r="I14" s="60" t="s">
        <v>30</v>
      </c>
      <c r="J14" s="61" t="s">
        <v>27</v>
      </c>
      <c r="K14" s="62"/>
      <c r="L14" s="60"/>
      <c r="M14" s="60"/>
      <c r="N14" s="61"/>
      <c r="O14" s="62" t="s">
        <v>32</v>
      </c>
      <c r="P14" s="60" t="s">
        <v>32</v>
      </c>
      <c r="Q14" s="60" t="s">
        <v>29</v>
      </c>
      <c r="R14" s="61" t="s">
        <v>29</v>
      </c>
      <c r="S14" s="62"/>
      <c r="T14" s="60"/>
      <c r="U14" s="60"/>
      <c r="V14" s="64"/>
    </row>
    <row r="15" spans="1:22" ht="12.75" customHeight="1">
      <c r="A15" s="96"/>
      <c r="B15" s="4" t="s">
        <v>8</v>
      </c>
      <c r="C15" s="65" t="s">
        <v>33</v>
      </c>
      <c r="D15" s="66"/>
      <c r="E15" s="66"/>
      <c r="F15" s="57"/>
      <c r="G15" s="67" t="s">
        <v>35</v>
      </c>
      <c r="H15" s="66" t="s">
        <v>39</v>
      </c>
      <c r="I15" s="66" t="s">
        <v>28</v>
      </c>
      <c r="J15" s="57"/>
      <c r="K15" s="65"/>
      <c r="L15" s="66"/>
      <c r="M15" s="66"/>
      <c r="N15" s="57"/>
      <c r="O15" s="67"/>
      <c r="P15" s="66"/>
      <c r="Q15" s="66"/>
      <c r="R15" s="57"/>
      <c r="S15" s="67"/>
      <c r="T15" s="66"/>
      <c r="U15" s="66"/>
      <c r="V15" s="59"/>
    </row>
    <row r="16" spans="1:22" ht="12.75" customHeight="1">
      <c r="A16" s="96" t="s">
        <v>14</v>
      </c>
      <c r="B16" s="3" t="s">
        <v>7</v>
      </c>
      <c r="C16" s="49"/>
      <c r="D16" s="60"/>
      <c r="E16" s="60"/>
      <c r="F16" s="61"/>
      <c r="G16" s="62"/>
      <c r="H16" s="60"/>
      <c r="I16" s="60"/>
      <c r="J16" s="61"/>
      <c r="K16" s="62" t="s">
        <v>27</v>
      </c>
      <c r="L16" s="60" t="s">
        <v>30</v>
      </c>
      <c r="M16" s="60" t="s">
        <v>27</v>
      </c>
      <c r="N16" s="61" t="s">
        <v>30</v>
      </c>
      <c r="O16" s="62"/>
      <c r="P16" s="60" t="s">
        <v>28</v>
      </c>
      <c r="Q16" s="60"/>
      <c r="R16" s="61"/>
      <c r="S16" s="62" t="s">
        <v>29</v>
      </c>
      <c r="T16" s="60" t="s">
        <v>29</v>
      </c>
      <c r="U16" s="60" t="s">
        <v>32</v>
      </c>
      <c r="V16" s="64" t="s">
        <v>32</v>
      </c>
    </row>
    <row r="17" spans="1:22" ht="12.75" customHeight="1">
      <c r="A17" s="96"/>
      <c r="B17" s="4" t="s">
        <v>8</v>
      </c>
      <c r="C17" s="65"/>
      <c r="D17" s="66"/>
      <c r="E17" s="66"/>
      <c r="F17" s="57"/>
      <c r="G17" s="67"/>
      <c r="H17" s="66"/>
      <c r="I17" s="66"/>
      <c r="J17" s="57"/>
      <c r="K17" s="67"/>
      <c r="L17" s="66"/>
      <c r="M17" s="66"/>
      <c r="N17" s="57"/>
      <c r="O17" s="67"/>
      <c r="P17" s="66"/>
      <c r="Q17" s="66"/>
      <c r="R17" s="57"/>
      <c r="S17" s="67" t="s">
        <v>39</v>
      </c>
      <c r="T17" s="66" t="s">
        <v>33</v>
      </c>
      <c r="U17" s="66" t="s">
        <v>35</v>
      </c>
      <c r="V17" s="59"/>
    </row>
    <row r="18" spans="1:22" ht="12.75" customHeight="1">
      <c r="A18" s="96" t="s">
        <v>15</v>
      </c>
      <c r="B18" s="3" t="s">
        <v>7</v>
      </c>
      <c r="C18" s="49"/>
      <c r="D18" s="60"/>
      <c r="E18" s="60"/>
      <c r="F18" s="61"/>
      <c r="G18" s="62"/>
      <c r="H18" s="60"/>
      <c r="I18" s="60"/>
      <c r="J18" s="61"/>
      <c r="K18" s="62" t="s">
        <v>30</v>
      </c>
      <c r="L18" s="60" t="s">
        <v>27</v>
      </c>
      <c r="M18" s="60" t="s">
        <v>30</v>
      </c>
      <c r="N18" s="61" t="s">
        <v>27</v>
      </c>
      <c r="O18" s="62"/>
      <c r="P18" s="60"/>
      <c r="Q18" s="60"/>
      <c r="R18" s="61"/>
      <c r="S18" s="62" t="s">
        <v>32</v>
      </c>
      <c r="T18" s="60" t="s">
        <v>32</v>
      </c>
      <c r="U18" s="60" t="s">
        <v>29</v>
      </c>
      <c r="V18" s="64" t="s">
        <v>29</v>
      </c>
    </row>
    <row r="19" spans="1:22" ht="12.75" customHeight="1">
      <c r="A19" s="96"/>
      <c r="B19" s="4" t="s">
        <v>8</v>
      </c>
      <c r="C19" s="65"/>
      <c r="D19" s="66"/>
      <c r="E19" s="66" t="s">
        <v>33</v>
      </c>
      <c r="F19" s="57"/>
      <c r="G19" s="67"/>
      <c r="H19" s="66"/>
      <c r="I19" s="66"/>
      <c r="J19" s="57"/>
      <c r="K19" s="67"/>
      <c r="L19" s="66"/>
      <c r="M19" s="66"/>
      <c r="N19" s="57"/>
      <c r="O19" s="67"/>
      <c r="P19" s="66"/>
      <c r="Q19" s="66"/>
      <c r="R19" s="57"/>
      <c r="S19" s="67" t="s">
        <v>35</v>
      </c>
      <c r="T19" s="66" t="s">
        <v>39</v>
      </c>
      <c r="U19" s="66" t="s">
        <v>28</v>
      </c>
      <c r="V19" s="59"/>
    </row>
    <row r="20" spans="1:22" ht="12.75" customHeight="1">
      <c r="A20" s="96" t="s">
        <v>16</v>
      </c>
      <c r="B20" s="3" t="s">
        <v>7</v>
      </c>
      <c r="C20" s="49"/>
      <c r="D20" s="60"/>
      <c r="E20" s="60"/>
      <c r="F20" s="61"/>
      <c r="G20" s="62" t="s">
        <v>29</v>
      </c>
      <c r="H20" s="60" t="s">
        <v>29</v>
      </c>
      <c r="I20" s="60" t="s">
        <v>32</v>
      </c>
      <c r="J20" s="61" t="s">
        <v>32</v>
      </c>
      <c r="K20" s="62"/>
      <c r="L20" s="60"/>
      <c r="M20" s="60"/>
      <c r="N20" s="61"/>
      <c r="O20" s="62"/>
      <c r="P20" s="60"/>
      <c r="Q20" s="60"/>
      <c r="R20" s="61"/>
      <c r="S20" s="62"/>
      <c r="T20" s="60"/>
      <c r="U20" s="60"/>
      <c r="V20" s="64"/>
    </row>
    <row r="21" spans="1:22" ht="12.75" customHeight="1">
      <c r="A21" s="96"/>
      <c r="B21" s="4" t="s">
        <v>8</v>
      </c>
      <c r="C21" s="65" t="s">
        <v>31</v>
      </c>
      <c r="D21" s="66" t="s">
        <v>31</v>
      </c>
      <c r="E21" s="66" t="s">
        <v>29</v>
      </c>
      <c r="F21" s="57"/>
      <c r="G21" s="67" t="s">
        <v>27</v>
      </c>
      <c r="H21" s="66"/>
      <c r="I21" s="66" t="s">
        <v>27</v>
      </c>
      <c r="J21" s="57"/>
      <c r="K21" s="67"/>
      <c r="L21" s="66"/>
      <c r="M21" s="66"/>
      <c r="N21" s="57"/>
      <c r="O21" s="65" t="s">
        <v>28</v>
      </c>
      <c r="P21" s="66" t="s">
        <v>30</v>
      </c>
      <c r="Q21" s="66" t="s">
        <v>29</v>
      </c>
      <c r="R21" s="57"/>
      <c r="S21" s="67"/>
      <c r="T21" s="66"/>
      <c r="U21" s="66"/>
      <c r="V21" s="59"/>
    </row>
    <row r="22" spans="1:22" ht="12.75" customHeight="1">
      <c r="A22" s="96" t="s">
        <v>17</v>
      </c>
      <c r="B22" s="3" t="s">
        <v>7</v>
      </c>
      <c r="C22" s="49"/>
      <c r="D22" s="60"/>
      <c r="E22" s="60"/>
      <c r="F22" s="61"/>
      <c r="G22" s="62" t="s">
        <v>32</v>
      </c>
      <c r="H22" s="60" t="s">
        <v>32</v>
      </c>
      <c r="I22" s="60" t="s">
        <v>29</v>
      </c>
      <c r="J22" s="61" t="s">
        <v>29</v>
      </c>
      <c r="K22" s="62"/>
      <c r="L22" s="60"/>
      <c r="M22" s="60"/>
      <c r="N22" s="61"/>
      <c r="O22" s="62"/>
      <c r="P22" s="60"/>
      <c r="Q22" s="60"/>
      <c r="R22" s="61"/>
      <c r="S22" s="62"/>
      <c r="T22" s="60"/>
      <c r="U22" s="60"/>
      <c r="V22" s="64"/>
    </row>
    <row r="23" spans="1:22" ht="12.75" customHeight="1">
      <c r="A23" s="96"/>
      <c r="B23" s="4" t="s">
        <v>8</v>
      </c>
      <c r="C23" s="65" t="s">
        <v>29</v>
      </c>
      <c r="D23" s="66" t="s">
        <v>29</v>
      </c>
      <c r="E23" s="66" t="s">
        <v>31</v>
      </c>
      <c r="F23" s="57"/>
      <c r="G23" s="67"/>
      <c r="H23" s="66" t="s">
        <v>27</v>
      </c>
      <c r="I23" s="66"/>
      <c r="J23" s="57"/>
      <c r="K23" s="67"/>
      <c r="L23" s="66"/>
      <c r="M23" s="66"/>
      <c r="N23" s="57"/>
      <c r="O23" s="67" t="s">
        <v>30</v>
      </c>
      <c r="P23" s="66" t="s">
        <v>28</v>
      </c>
      <c r="Q23" s="66" t="s">
        <v>31</v>
      </c>
      <c r="R23" s="57"/>
      <c r="S23" s="67"/>
      <c r="T23" s="66"/>
      <c r="U23" s="66" t="s">
        <v>27</v>
      </c>
      <c r="V23" s="59"/>
    </row>
    <row r="24" spans="1:22" ht="12.75" customHeight="1">
      <c r="A24" s="96" t="s">
        <v>18</v>
      </c>
      <c r="B24" s="3" t="s">
        <v>7</v>
      </c>
      <c r="C24" s="49"/>
      <c r="D24" s="60"/>
      <c r="E24" s="60"/>
      <c r="F24" s="61"/>
      <c r="G24" s="62"/>
      <c r="H24" s="60"/>
      <c r="I24" s="60"/>
      <c r="J24" s="61"/>
      <c r="K24" s="62" t="s">
        <v>29</v>
      </c>
      <c r="L24" s="60" t="s">
        <v>29</v>
      </c>
      <c r="M24" s="60" t="s">
        <v>32</v>
      </c>
      <c r="N24" s="61" t="s">
        <v>32</v>
      </c>
      <c r="O24" s="62"/>
      <c r="P24" s="60"/>
      <c r="Q24" s="60" t="s">
        <v>28</v>
      </c>
      <c r="R24" s="61"/>
      <c r="S24" s="62"/>
      <c r="T24" s="60"/>
      <c r="U24" s="60"/>
      <c r="V24" s="64"/>
    </row>
    <row r="25" spans="1:22" ht="12.75" customHeight="1">
      <c r="A25" s="96"/>
      <c r="B25" s="4" t="s">
        <v>8</v>
      </c>
      <c r="C25" s="65"/>
      <c r="D25" s="66"/>
      <c r="E25" s="66"/>
      <c r="F25" s="57"/>
      <c r="G25" s="67" t="s">
        <v>31</v>
      </c>
      <c r="H25" s="66" t="s">
        <v>31</v>
      </c>
      <c r="I25" s="66" t="s">
        <v>29</v>
      </c>
      <c r="J25" s="57"/>
      <c r="K25" s="67"/>
      <c r="L25" s="66"/>
      <c r="M25" s="66"/>
      <c r="N25" s="57"/>
      <c r="O25" s="67" t="s">
        <v>27</v>
      </c>
      <c r="P25" s="66" t="s">
        <v>29</v>
      </c>
      <c r="Q25" s="66" t="s">
        <v>27</v>
      </c>
      <c r="R25" s="57"/>
      <c r="S25" s="67" t="s">
        <v>30</v>
      </c>
      <c r="T25" s="66"/>
      <c r="U25" s="66"/>
      <c r="V25" s="59"/>
    </row>
    <row r="26" spans="1:22" ht="12.75" customHeight="1">
      <c r="A26" s="96" t="s">
        <v>25</v>
      </c>
      <c r="B26" s="3" t="s">
        <v>7</v>
      </c>
      <c r="C26" s="49"/>
      <c r="D26" s="60"/>
      <c r="E26" s="60"/>
      <c r="F26" s="61"/>
      <c r="G26" s="62"/>
      <c r="H26" s="60"/>
      <c r="I26" s="60"/>
      <c r="J26" s="61"/>
      <c r="K26" s="62" t="s">
        <v>32</v>
      </c>
      <c r="L26" s="60" t="s">
        <v>32</v>
      </c>
      <c r="M26" s="60" t="s">
        <v>29</v>
      </c>
      <c r="N26" s="61" t="s">
        <v>29</v>
      </c>
      <c r="O26" s="62"/>
      <c r="P26" s="60"/>
      <c r="Q26" s="60"/>
      <c r="R26" s="61" t="s">
        <v>28</v>
      </c>
      <c r="S26" s="62"/>
      <c r="T26" s="60"/>
      <c r="U26" s="60"/>
      <c r="V26" s="64"/>
    </row>
    <row r="27" spans="1:22" ht="12.75" customHeight="1">
      <c r="A27" s="96"/>
      <c r="B27" s="4" t="s">
        <v>8</v>
      </c>
      <c r="C27" s="65"/>
      <c r="D27" s="66"/>
      <c r="E27" s="66"/>
      <c r="F27" s="57"/>
      <c r="G27" s="67" t="s">
        <v>29</v>
      </c>
      <c r="H27" s="66" t="s">
        <v>29</v>
      </c>
      <c r="I27" s="66" t="s">
        <v>31</v>
      </c>
      <c r="J27" s="57"/>
      <c r="K27" s="67"/>
      <c r="L27" s="66"/>
      <c r="M27" s="66"/>
      <c r="N27" s="57"/>
      <c r="O27" s="67" t="s">
        <v>31</v>
      </c>
      <c r="P27" s="66" t="s">
        <v>27</v>
      </c>
      <c r="Q27" s="66" t="s">
        <v>30</v>
      </c>
      <c r="R27" s="57"/>
      <c r="S27" s="67" t="s">
        <v>27</v>
      </c>
      <c r="T27" s="66"/>
      <c r="U27" s="66"/>
      <c r="V27" s="59"/>
    </row>
    <row r="28" spans="1:22" ht="12.75" customHeight="1">
      <c r="A28" s="94" t="s">
        <v>19</v>
      </c>
      <c r="B28" s="5" t="s">
        <v>7</v>
      </c>
      <c r="C28" s="68"/>
      <c r="D28" s="69"/>
      <c r="E28" s="69"/>
      <c r="F28" s="70"/>
      <c r="G28" s="71"/>
      <c r="H28" s="69"/>
      <c r="I28" s="69"/>
      <c r="J28" s="70"/>
      <c r="K28" s="71" t="s">
        <v>27</v>
      </c>
      <c r="L28" s="69"/>
      <c r="M28" s="69" t="s">
        <v>27</v>
      </c>
      <c r="N28" s="70"/>
      <c r="O28" s="71" t="s">
        <v>29</v>
      </c>
      <c r="P28" s="69" t="s">
        <v>29</v>
      </c>
      <c r="Q28" s="69" t="s">
        <v>31</v>
      </c>
      <c r="R28" s="70" t="s">
        <v>31</v>
      </c>
      <c r="S28" s="71"/>
      <c r="T28" s="69"/>
      <c r="U28" s="69"/>
      <c r="V28" s="72"/>
    </row>
    <row r="29" spans="1:22" ht="12.75" customHeight="1">
      <c r="A29" s="96"/>
      <c r="B29" s="4" t="s">
        <v>8</v>
      </c>
      <c r="C29" s="65" t="s">
        <v>30</v>
      </c>
      <c r="D29" s="66"/>
      <c r="E29" s="66"/>
      <c r="F29" s="57"/>
      <c r="G29" s="67"/>
      <c r="H29" s="66" t="s">
        <v>36</v>
      </c>
      <c r="I29" s="66" t="s">
        <v>32</v>
      </c>
      <c r="J29" s="57"/>
      <c r="K29" s="67" t="s">
        <v>29</v>
      </c>
      <c r="L29" s="66" t="s">
        <v>29</v>
      </c>
      <c r="M29" s="66"/>
      <c r="N29" s="57"/>
      <c r="O29" s="67"/>
      <c r="P29" s="66"/>
      <c r="Q29" s="66"/>
      <c r="R29" s="57"/>
      <c r="S29" s="67"/>
      <c r="T29" s="66"/>
      <c r="U29" s="66"/>
      <c r="V29" s="59"/>
    </row>
    <row r="30" spans="1:22" ht="12.75" customHeight="1">
      <c r="A30" s="96" t="s">
        <v>20</v>
      </c>
      <c r="B30" s="3" t="s">
        <v>7</v>
      </c>
      <c r="C30" s="49"/>
      <c r="D30" s="60"/>
      <c r="E30" s="60"/>
      <c r="F30" s="61"/>
      <c r="G30" s="62"/>
      <c r="H30" s="60"/>
      <c r="I30" s="60"/>
      <c r="J30" s="61"/>
      <c r="K30" s="62"/>
      <c r="L30" s="60" t="s">
        <v>27</v>
      </c>
      <c r="M30" s="60"/>
      <c r="N30" s="61" t="s">
        <v>27</v>
      </c>
      <c r="O30" s="62" t="s">
        <v>31</v>
      </c>
      <c r="P30" s="60" t="s">
        <v>31</v>
      </c>
      <c r="Q30" s="60" t="s">
        <v>29</v>
      </c>
      <c r="R30" s="61" t="s">
        <v>29</v>
      </c>
      <c r="S30" s="62"/>
      <c r="T30" s="60"/>
      <c r="U30" s="60"/>
      <c r="V30" s="64"/>
    </row>
    <row r="31" spans="1:22" ht="12.75" customHeight="1">
      <c r="A31" s="96"/>
      <c r="B31" s="4" t="s">
        <v>8</v>
      </c>
      <c r="C31" s="65"/>
      <c r="D31" s="66" t="s">
        <v>30</v>
      </c>
      <c r="E31" s="66"/>
      <c r="F31" s="57"/>
      <c r="G31" s="67" t="s">
        <v>36</v>
      </c>
      <c r="H31" s="66" t="s">
        <v>32</v>
      </c>
      <c r="I31" s="66"/>
      <c r="J31" s="57"/>
      <c r="K31" s="67"/>
      <c r="L31" s="66"/>
      <c r="M31" s="66" t="s">
        <v>29</v>
      </c>
      <c r="N31" s="57"/>
      <c r="O31" s="67" t="s">
        <v>29</v>
      </c>
      <c r="P31" s="66"/>
      <c r="Q31" s="66"/>
      <c r="R31" s="57"/>
      <c r="S31" s="67"/>
      <c r="T31" s="66"/>
      <c r="U31" s="66"/>
      <c r="V31" s="59"/>
    </row>
    <row r="32" spans="1:22" ht="12.75" customHeight="1">
      <c r="A32" s="96" t="s">
        <v>21</v>
      </c>
      <c r="B32" s="3" t="s">
        <v>7</v>
      </c>
      <c r="C32" s="49"/>
      <c r="D32" s="60"/>
      <c r="E32" s="60"/>
      <c r="F32" s="61"/>
      <c r="G32" s="62" t="s">
        <v>27</v>
      </c>
      <c r="H32" s="60"/>
      <c r="I32" s="60" t="s">
        <v>27</v>
      </c>
      <c r="J32" s="61"/>
      <c r="K32" s="62"/>
      <c r="L32" s="60"/>
      <c r="M32" s="60"/>
      <c r="N32" s="61"/>
      <c r="O32" s="62"/>
      <c r="P32" s="60"/>
      <c r="Q32" s="60"/>
      <c r="R32" s="61"/>
      <c r="S32" s="62" t="s">
        <v>29</v>
      </c>
      <c r="T32" s="60" t="s">
        <v>29</v>
      </c>
      <c r="U32" s="60" t="s">
        <v>31</v>
      </c>
      <c r="V32" s="64" t="s">
        <v>31</v>
      </c>
    </row>
    <row r="33" spans="1:22" ht="12.75" customHeight="1">
      <c r="A33" s="96"/>
      <c r="B33" s="4" t="s">
        <v>8</v>
      </c>
      <c r="C33" s="65" t="s">
        <v>29</v>
      </c>
      <c r="D33" s="66" t="s">
        <v>29</v>
      </c>
      <c r="E33" s="66"/>
      <c r="F33" s="57"/>
      <c r="G33" s="67"/>
      <c r="H33" s="66"/>
      <c r="I33" s="66"/>
      <c r="J33" s="57"/>
      <c r="K33" s="67"/>
      <c r="L33" s="66"/>
      <c r="M33" s="66"/>
      <c r="N33" s="57"/>
      <c r="O33" s="67"/>
      <c r="P33" s="66"/>
      <c r="Q33" s="66"/>
      <c r="R33" s="57"/>
      <c r="S33" s="67" t="s">
        <v>32</v>
      </c>
      <c r="T33" s="66" t="s">
        <v>36</v>
      </c>
      <c r="U33" s="66" t="s">
        <v>30</v>
      </c>
      <c r="V33" s="59"/>
    </row>
    <row r="34" spans="1:22" ht="12.75" customHeight="1">
      <c r="A34" s="96" t="s">
        <v>26</v>
      </c>
      <c r="B34" s="3" t="s">
        <v>7</v>
      </c>
      <c r="C34" s="49"/>
      <c r="D34" s="60"/>
      <c r="E34" s="60"/>
      <c r="F34" s="61"/>
      <c r="G34" s="62"/>
      <c r="H34" s="60" t="s">
        <v>27</v>
      </c>
      <c r="I34" s="60"/>
      <c r="J34" s="61" t="s">
        <v>27</v>
      </c>
      <c r="K34" s="62"/>
      <c r="L34" s="60"/>
      <c r="M34" s="60"/>
      <c r="N34" s="61"/>
      <c r="O34" s="62"/>
      <c r="P34" s="60"/>
      <c r="Q34" s="60"/>
      <c r="R34" s="61"/>
      <c r="S34" s="62" t="s">
        <v>31</v>
      </c>
      <c r="T34" s="60" t="s">
        <v>31</v>
      </c>
      <c r="U34" s="60" t="s">
        <v>29</v>
      </c>
      <c r="V34" s="64" t="s">
        <v>29</v>
      </c>
    </row>
    <row r="35" spans="1:22" ht="12.75" customHeight="1">
      <c r="A35" s="96"/>
      <c r="B35" s="4" t="s">
        <v>8</v>
      </c>
      <c r="C35" s="65"/>
      <c r="D35" s="66"/>
      <c r="E35" s="66" t="s">
        <v>29</v>
      </c>
      <c r="F35" s="57"/>
      <c r="G35" s="67"/>
      <c r="H35" s="66"/>
      <c r="I35" s="66"/>
      <c r="J35" s="57"/>
      <c r="K35" s="67"/>
      <c r="L35" s="66"/>
      <c r="M35" s="66"/>
      <c r="N35" s="57"/>
      <c r="O35" s="67"/>
      <c r="P35" s="66"/>
      <c r="Q35" s="66" t="s">
        <v>29</v>
      </c>
      <c r="R35" s="57"/>
      <c r="S35" s="67" t="s">
        <v>36</v>
      </c>
      <c r="T35" s="66" t="s">
        <v>30</v>
      </c>
      <c r="U35" s="66" t="s">
        <v>32</v>
      </c>
      <c r="V35" s="59"/>
    </row>
    <row r="36" spans="1:22" ht="12.75" customHeight="1">
      <c r="A36" s="96" t="s">
        <v>22</v>
      </c>
      <c r="B36" s="3" t="s">
        <v>7</v>
      </c>
      <c r="C36" s="49"/>
      <c r="D36" s="60"/>
      <c r="E36" s="60"/>
      <c r="F36" s="61"/>
      <c r="G36" s="62"/>
      <c r="H36" s="60"/>
      <c r="I36" s="60"/>
      <c r="J36" s="61"/>
      <c r="K36" s="62" t="s">
        <v>29</v>
      </c>
      <c r="L36" s="60" t="s">
        <v>29</v>
      </c>
      <c r="M36" s="60" t="s">
        <v>31</v>
      </c>
      <c r="N36" s="61" t="s">
        <v>31</v>
      </c>
      <c r="O36" s="62"/>
      <c r="P36" s="60"/>
      <c r="Q36" s="60"/>
      <c r="R36" s="61"/>
      <c r="S36" s="62" t="s">
        <v>29</v>
      </c>
      <c r="T36" s="60" t="s">
        <v>27</v>
      </c>
      <c r="U36" s="60" t="s">
        <v>29</v>
      </c>
      <c r="V36" s="64" t="s">
        <v>27</v>
      </c>
    </row>
    <row r="37" spans="1:22" ht="12.75" customHeight="1">
      <c r="A37" s="96"/>
      <c r="B37" s="4" t="s">
        <v>8</v>
      </c>
      <c r="C37" s="65"/>
      <c r="D37" s="66"/>
      <c r="E37" s="66"/>
      <c r="F37" s="57"/>
      <c r="G37" s="67" t="s">
        <v>32</v>
      </c>
      <c r="H37" s="66"/>
      <c r="I37" s="66"/>
      <c r="J37" s="57"/>
      <c r="K37" s="67" t="s">
        <v>30</v>
      </c>
      <c r="L37" s="66"/>
      <c r="M37" s="66" t="s">
        <v>36</v>
      </c>
      <c r="N37" s="57"/>
      <c r="O37" s="67"/>
      <c r="P37" s="66"/>
      <c r="Q37" s="66"/>
      <c r="R37" s="57"/>
      <c r="S37" s="67"/>
      <c r="T37" s="66"/>
      <c r="U37" s="66"/>
      <c r="V37" s="59"/>
    </row>
    <row r="38" spans="1:22" ht="12.75" customHeight="1">
      <c r="A38" s="96" t="s">
        <v>23</v>
      </c>
      <c r="B38" s="3" t="s">
        <v>7</v>
      </c>
      <c r="C38" s="49"/>
      <c r="D38" s="60"/>
      <c r="E38" s="60"/>
      <c r="F38" s="61"/>
      <c r="G38" s="62"/>
      <c r="H38" s="60"/>
      <c r="I38" s="60"/>
      <c r="J38" s="61"/>
      <c r="K38" s="62" t="s">
        <v>31</v>
      </c>
      <c r="L38" s="60" t="s">
        <v>31</v>
      </c>
      <c r="M38" s="60" t="s">
        <v>29</v>
      </c>
      <c r="N38" s="61" t="s">
        <v>29</v>
      </c>
      <c r="O38" s="62"/>
      <c r="P38" s="60"/>
      <c r="Q38" s="60"/>
      <c r="R38" s="61"/>
      <c r="S38" s="62" t="s">
        <v>27</v>
      </c>
      <c r="T38" s="60" t="s">
        <v>29</v>
      </c>
      <c r="U38" s="60" t="s">
        <v>27</v>
      </c>
      <c r="V38" s="64" t="s">
        <v>29</v>
      </c>
    </row>
    <row r="39" spans="1:22" ht="12.75" customHeight="1">
      <c r="A39" s="97"/>
      <c r="B39" s="7" t="s">
        <v>8</v>
      </c>
      <c r="C39" s="73"/>
      <c r="D39" s="74"/>
      <c r="E39" s="74"/>
      <c r="F39" s="75"/>
      <c r="G39" s="76"/>
      <c r="H39" s="74"/>
      <c r="I39" s="74"/>
      <c r="J39" s="75"/>
      <c r="K39" s="76"/>
      <c r="L39" s="74" t="s">
        <v>30</v>
      </c>
      <c r="M39" s="74" t="s">
        <v>32</v>
      </c>
      <c r="N39" s="75"/>
      <c r="O39" s="76"/>
      <c r="P39" s="74"/>
      <c r="Q39" s="74" t="s">
        <v>36</v>
      </c>
      <c r="R39" s="75"/>
      <c r="S39" s="76"/>
      <c r="T39" s="74"/>
      <c r="U39" s="74"/>
      <c r="V39" s="77"/>
    </row>
    <row r="40" spans="1:22" ht="12.75" customHeight="1">
      <c r="A40" s="96" t="s">
        <v>24</v>
      </c>
      <c r="B40" s="3" t="s">
        <v>7</v>
      </c>
      <c r="C40" s="49"/>
      <c r="D40" s="60"/>
      <c r="E40" s="60"/>
      <c r="F40" s="61"/>
      <c r="G40" s="62" t="s">
        <v>29</v>
      </c>
      <c r="H40" s="60" t="s">
        <v>29</v>
      </c>
      <c r="I40" s="60" t="s">
        <v>31</v>
      </c>
      <c r="J40" s="61" t="s">
        <v>31</v>
      </c>
      <c r="K40" s="62"/>
      <c r="L40" s="60"/>
      <c r="M40" s="60"/>
      <c r="N40" s="61"/>
      <c r="O40" s="62" t="s">
        <v>29</v>
      </c>
      <c r="P40" s="60" t="s">
        <v>27</v>
      </c>
      <c r="Q40" s="60" t="s">
        <v>29</v>
      </c>
      <c r="R40" s="61" t="s">
        <v>27</v>
      </c>
      <c r="S40" s="62"/>
      <c r="T40" s="60"/>
      <c r="U40" s="60"/>
      <c r="V40" s="64"/>
    </row>
    <row r="41" spans="1:22" ht="12.75" customHeight="1">
      <c r="A41" s="96"/>
      <c r="B41" s="4" t="s">
        <v>8</v>
      </c>
      <c r="C41" s="65"/>
      <c r="D41" s="66"/>
      <c r="E41" s="66"/>
      <c r="F41" s="57"/>
      <c r="G41" s="67"/>
      <c r="H41" s="66"/>
      <c r="I41" s="66"/>
      <c r="J41" s="57"/>
      <c r="K41" s="67" t="s">
        <v>36</v>
      </c>
      <c r="L41" s="66" t="s">
        <v>32</v>
      </c>
      <c r="M41" s="66" t="s">
        <v>30</v>
      </c>
      <c r="N41" s="57"/>
      <c r="O41" s="67"/>
      <c r="P41" s="66"/>
      <c r="Q41" s="66"/>
      <c r="R41" s="57"/>
      <c r="S41" s="67"/>
      <c r="T41" s="66"/>
      <c r="U41" s="66"/>
      <c r="V41" s="59"/>
    </row>
    <row r="42" spans="1:22" ht="12.75" customHeight="1">
      <c r="A42" s="94" t="s">
        <v>34</v>
      </c>
      <c r="B42" s="5" t="s">
        <v>7</v>
      </c>
      <c r="C42" s="68" t="s">
        <v>40</v>
      </c>
      <c r="D42" s="69" t="s">
        <v>41</v>
      </c>
      <c r="E42" s="69" t="s">
        <v>53</v>
      </c>
      <c r="F42" s="70" t="s">
        <v>59</v>
      </c>
      <c r="G42" s="71" t="s">
        <v>31</v>
      </c>
      <c r="H42" s="69" t="s">
        <v>31</v>
      </c>
      <c r="I42" s="69" t="s">
        <v>29</v>
      </c>
      <c r="J42" s="70" t="s">
        <v>29</v>
      </c>
      <c r="K42" s="71" t="s">
        <v>67</v>
      </c>
      <c r="L42" s="69" t="s">
        <v>55</v>
      </c>
      <c r="M42" s="69" t="s">
        <v>41</v>
      </c>
      <c r="N42" s="70" t="s">
        <v>53</v>
      </c>
      <c r="O42" s="71" t="s">
        <v>27</v>
      </c>
      <c r="P42" s="69" t="s">
        <v>29</v>
      </c>
      <c r="Q42" s="69" t="s">
        <v>27</v>
      </c>
      <c r="R42" s="70" t="s">
        <v>29</v>
      </c>
      <c r="S42" s="71" t="s">
        <v>68</v>
      </c>
      <c r="T42" s="69" t="s">
        <v>55</v>
      </c>
      <c r="U42" s="69" t="s">
        <v>41</v>
      </c>
      <c r="V42" s="72" t="s">
        <v>40</v>
      </c>
    </row>
    <row r="43" spans="1:22" ht="12.75" customHeight="1" thickBot="1">
      <c r="A43" s="95"/>
      <c r="B43" s="6" t="s">
        <v>8</v>
      </c>
      <c r="C43" s="78" t="s">
        <v>67</v>
      </c>
      <c r="D43" s="79" t="s">
        <v>44</v>
      </c>
      <c r="E43" s="79" t="s">
        <v>30</v>
      </c>
      <c r="F43" s="80"/>
      <c r="G43" s="81" t="s">
        <v>41</v>
      </c>
      <c r="H43" s="79" t="s">
        <v>54</v>
      </c>
      <c r="I43" s="79" t="s">
        <v>73</v>
      </c>
      <c r="J43" s="80"/>
      <c r="K43" s="81" t="s">
        <v>32</v>
      </c>
      <c r="L43" s="79" t="s">
        <v>36</v>
      </c>
      <c r="M43" s="79" t="s">
        <v>66</v>
      </c>
      <c r="N43" s="80"/>
      <c r="O43" s="81" t="s">
        <v>41</v>
      </c>
      <c r="P43" s="79" t="s">
        <v>54</v>
      </c>
      <c r="Q43" s="79" t="s">
        <v>58</v>
      </c>
      <c r="R43" s="80"/>
      <c r="S43" s="81" t="s">
        <v>44</v>
      </c>
      <c r="T43" s="79" t="s">
        <v>43</v>
      </c>
      <c r="U43" s="91" t="s">
        <v>69</v>
      </c>
      <c r="V43" s="82"/>
    </row>
    <row r="44" ht="16.5" thickTop="1"/>
  </sheetData>
  <sheetProtection/>
  <mergeCells count="28">
    <mergeCell ref="A1:V1"/>
    <mergeCell ref="A2:V2"/>
    <mergeCell ref="S3:V3"/>
    <mergeCell ref="A4:A5"/>
    <mergeCell ref="K3:N3"/>
    <mergeCell ref="A3:B3"/>
    <mergeCell ref="C3:F3"/>
    <mergeCell ref="G3:J3"/>
    <mergeCell ref="O3:R3"/>
    <mergeCell ref="A6:A7"/>
    <mergeCell ref="A24:A25"/>
    <mergeCell ref="A10:A11"/>
    <mergeCell ref="A12:A13"/>
    <mergeCell ref="A14:A15"/>
    <mergeCell ref="A16:A17"/>
    <mergeCell ref="A18:A19"/>
    <mergeCell ref="A20:A21"/>
    <mergeCell ref="A22:A23"/>
    <mergeCell ref="A8:A9"/>
    <mergeCell ref="A26:A27"/>
    <mergeCell ref="A28:A29"/>
    <mergeCell ref="A30:A31"/>
    <mergeCell ref="A32:A33"/>
    <mergeCell ref="A42:A43"/>
    <mergeCell ref="A34:A35"/>
    <mergeCell ref="A36:A37"/>
    <mergeCell ref="A38:A39"/>
    <mergeCell ref="A40:A41"/>
  </mergeCells>
  <printOptions/>
  <pageMargins left="0" right="0" top="0.25" bottom="0.25" header="0.25" footer="0.2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3"/>
  <sheetViews>
    <sheetView zoomScale="115" zoomScaleNormal="115" workbookViewId="0" topLeftCell="A1">
      <pane xSplit="1" ySplit="3" topLeftCell="B4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P32" sqref="P32"/>
    </sheetView>
  </sheetViews>
  <sheetFormatPr defaultColWidth="9.00390625" defaultRowHeight="15.75"/>
  <cols>
    <col min="1" max="1" width="4.75390625" style="1" customWidth="1"/>
    <col min="2" max="2" width="4.375" style="1" customWidth="1"/>
    <col min="3" max="22" width="6.25390625" style="1" customWidth="1"/>
    <col min="23" max="16384" width="9.00390625" style="1" customWidth="1"/>
  </cols>
  <sheetData>
    <row r="1" spans="1:22" ht="18.7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5" customHeight="1" thickBot="1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2.75" customHeight="1" thickBot="1" thickTop="1">
      <c r="A3" s="104" t="s">
        <v>0</v>
      </c>
      <c r="B3" s="100"/>
      <c r="C3" s="103" t="s">
        <v>1</v>
      </c>
      <c r="D3" s="103"/>
      <c r="E3" s="103"/>
      <c r="F3" s="103"/>
      <c r="G3" s="103" t="s">
        <v>2</v>
      </c>
      <c r="H3" s="103"/>
      <c r="I3" s="103"/>
      <c r="J3" s="103"/>
      <c r="K3" s="103" t="s">
        <v>3</v>
      </c>
      <c r="L3" s="103"/>
      <c r="M3" s="103"/>
      <c r="N3" s="103"/>
      <c r="O3" s="103" t="s">
        <v>4</v>
      </c>
      <c r="P3" s="103"/>
      <c r="Q3" s="103"/>
      <c r="R3" s="103"/>
      <c r="S3" s="100" t="s">
        <v>5</v>
      </c>
      <c r="T3" s="100"/>
      <c r="U3" s="100"/>
      <c r="V3" s="101"/>
    </row>
    <row r="4" spans="1:22" ht="12.75" customHeight="1">
      <c r="A4" s="102" t="s">
        <v>6</v>
      </c>
      <c r="B4" s="2" t="s">
        <v>7</v>
      </c>
      <c r="C4" s="49"/>
      <c r="D4" s="49"/>
      <c r="E4" s="50"/>
      <c r="F4" s="51"/>
      <c r="G4" s="52" t="s">
        <v>29</v>
      </c>
      <c r="H4" s="50" t="s">
        <v>29</v>
      </c>
      <c r="I4" s="50" t="s">
        <v>32</v>
      </c>
      <c r="J4" s="51" t="s">
        <v>32</v>
      </c>
      <c r="K4" s="52"/>
      <c r="L4" s="50"/>
      <c r="M4" s="50"/>
      <c r="N4" s="51"/>
      <c r="O4" s="52" t="s">
        <v>33</v>
      </c>
      <c r="P4" s="50" t="s">
        <v>27</v>
      </c>
      <c r="Q4" s="50" t="s">
        <v>30</v>
      </c>
      <c r="R4" s="51" t="s">
        <v>30</v>
      </c>
      <c r="S4" s="52"/>
      <c r="T4" s="53"/>
      <c r="U4" s="52"/>
      <c r="V4" s="54"/>
    </row>
    <row r="5" spans="1:22" ht="12.75" customHeight="1">
      <c r="A5" s="96"/>
      <c r="B5" s="14" t="s">
        <v>8</v>
      </c>
      <c r="C5" s="55" t="s">
        <v>28</v>
      </c>
      <c r="D5" s="56"/>
      <c r="E5" s="56" t="s">
        <v>39</v>
      </c>
      <c r="F5" s="57"/>
      <c r="G5" s="58"/>
      <c r="H5" s="56"/>
      <c r="I5" s="56"/>
      <c r="J5" s="57"/>
      <c r="K5" s="58"/>
      <c r="L5" s="56"/>
      <c r="M5" s="56"/>
      <c r="N5" s="57"/>
      <c r="O5" s="58"/>
      <c r="P5" s="56"/>
      <c r="Q5" s="56"/>
      <c r="R5" s="57"/>
      <c r="S5" s="58"/>
      <c r="T5" s="56"/>
      <c r="U5" s="56"/>
      <c r="V5" s="59"/>
    </row>
    <row r="6" spans="1:22" ht="12.75" customHeight="1">
      <c r="A6" s="96" t="s">
        <v>9</v>
      </c>
      <c r="B6" s="3" t="s">
        <v>7</v>
      </c>
      <c r="C6" s="49"/>
      <c r="D6" s="60"/>
      <c r="E6" s="60"/>
      <c r="F6" s="61"/>
      <c r="G6" s="62" t="s">
        <v>32</v>
      </c>
      <c r="H6" s="60" t="s">
        <v>32</v>
      </c>
      <c r="I6" s="60" t="s">
        <v>29</v>
      </c>
      <c r="J6" s="61" t="s">
        <v>29</v>
      </c>
      <c r="K6" s="63"/>
      <c r="L6" s="60"/>
      <c r="M6" s="60"/>
      <c r="N6" s="61"/>
      <c r="O6" s="62" t="s">
        <v>30</v>
      </c>
      <c r="P6" s="60" t="s">
        <v>30</v>
      </c>
      <c r="Q6" s="60" t="s">
        <v>27</v>
      </c>
      <c r="R6" s="61" t="s">
        <v>33</v>
      </c>
      <c r="S6" s="62"/>
      <c r="T6" s="60"/>
      <c r="U6" s="60"/>
      <c r="V6" s="64"/>
    </row>
    <row r="7" spans="1:22" ht="12.75" customHeight="1">
      <c r="A7" s="96"/>
      <c r="B7" s="4" t="s">
        <v>8</v>
      </c>
      <c r="C7" s="65" t="s">
        <v>39</v>
      </c>
      <c r="D7" s="66" t="s">
        <v>28</v>
      </c>
      <c r="E7" s="66"/>
      <c r="F7" s="57"/>
      <c r="G7" s="67"/>
      <c r="H7" s="66"/>
      <c r="I7" s="66"/>
      <c r="J7" s="57"/>
      <c r="K7" s="67"/>
      <c r="L7" s="66"/>
      <c r="M7" s="66"/>
      <c r="N7" s="57"/>
      <c r="O7" s="67"/>
      <c r="P7" s="66"/>
      <c r="Q7" s="66"/>
      <c r="R7" s="57"/>
      <c r="S7" s="67"/>
      <c r="T7" s="66"/>
      <c r="U7" s="66"/>
      <c r="V7" s="59"/>
    </row>
    <row r="8" spans="1:22" ht="12.75" customHeight="1">
      <c r="A8" s="96" t="s">
        <v>10</v>
      </c>
      <c r="B8" s="3" t="s">
        <v>7</v>
      </c>
      <c r="C8" s="49"/>
      <c r="D8" s="60"/>
      <c r="E8" s="60"/>
      <c r="F8" s="61"/>
      <c r="G8" s="62"/>
      <c r="H8" s="60"/>
      <c r="I8" s="60"/>
      <c r="J8" s="61"/>
      <c r="K8" s="62" t="s">
        <v>29</v>
      </c>
      <c r="L8" s="60" t="s">
        <v>29</v>
      </c>
      <c r="M8" s="60" t="s">
        <v>32</v>
      </c>
      <c r="N8" s="61" t="s">
        <v>32</v>
      </c>
      <c r="O8" s="62"/>
      <c r="P8" s="60"/>
      <c r="Q8" s="60"/>
      <c r="R8" s="61"/>
      <c r="S8" s="62" t="s">
        <v>33</v>
      </c>
      <c r="T8" s="60" t="s">
        <v>27</v>
      </c>
      <c r="U8" s="60" t="s">
        <v>30</v>
      </c>
      <c r="V8" s="64" t="s">
        <v>30</v>
      </c>
    </row>
    <row r="9" spans="1:22" ht="12.75" customHeight="1">
      <c r="A9" s="96"/>
      <c r="B9" s="4" t="s">
        <v>8</v>
      </c>
      <c r="C9" s="65"/>
      <c r="D9" s="66"/>
      <c r="E9" s="66" t="s">
        <v>28</v>
      </c>
      <c r="F9" s="57"/>
      <c r="G9" s="67"/>
      <c r="H9" s="66"/>
      <c r="I9" s="66" t="s">
        <v>39</v>
      </c>
      <c r="J9" s="57"/>
      <c r="K9" s="67"/>
      <c r="L9" s="66"/>
      <c r="M9" s="66"/>
      <c r="N9" s="57"/>
      <c r="O9" s="67"/>
      <c r="P9" s="66"/>
      <c r="Q9" s="66"/>
      <c r="R9" s="57"/>
      <c r="S9" s="67"/>
      <c r="T9" s="66"/>
      <c r="U9" s="66"/>
      <c r="V9" s="59"/>
    </row>
    <row r="10" spans="1:22" ht="12.75" customHeight="1">
      <c r="A10" s="96" t="s">
        <v>11</v>
      </c>
      <c r="B10" s="3" t="s">
        <v>7</v>
      </c>
      <c r="C10" s="49"/>
      <c r="D10" s="60"/>
      <c r="E10" s="60"/>
      <c r="F10" s="61"/>
      <c r="G10" s="62"/>
      <c r="H10" s="60"/>
      <c r="I10" s="60"/>
      <c r="J10" s="61"/>
      <c r="K10" s="62" t="s">
        <v>32</v>
      </c>
      <c r="L10" s="60" t="s">
        <v>32</v>
      </c>
      <c r="M10" s="60" t="s">
        <v>29</v>
      </c>
      <c r="N10" s="61" t="s">
        <v>29</v>
      </c>
      <c r="O10" s="62" t="s">
        <v>28</v>
      </c>
      <c r="P10" s="60"/>
      <c r="Q10" s="60"/>
      <c r="R10" s="61"/>
      <c r="S10" s="62" t="s">
        <v>30</v>
      </c>
      <c r="T10" s="60" t="s">
        <v>30</v>
      </c>
      <c r="U10" s="60" t="s">
        <v>33</v>
      </c>
      <c r="V10" s="64" t="s">
        <v>27</v>
      </c>
    </row>
    <row r="11" spans="1:22" ht="12.75" customHeight="1">
      <c r="A11" s="96"/>
      <c r="B11" s="4" t="s">
        <v>8</v>
      </c>
      <c r="C11" s="65"/>
      <c r="D11" s="66"/>
      <c r="E11" s="66"/>
      <c r="F11" s="57"/>
      <c r="G11" s="67"/>
      <c r="H11" s="66"/>
      <c r="I11" s="66"/>
      <c r="J11" s="57"/>
      <c r="K11" s="67"/>
      <c r="L11" s="66"/>
      <c r="M11" s="66"/>
      <c r="N11" s="57"/>
      <c r="O11" s="67"/>
      <c r="P11" s="66"/>
      <c r="Q11" s="66"/>
      <c r="R11" s="57"/>
      <c r="S11" s="67"/>
      <c r="T11" s="66"/>
      <c r="U11" s="66" t="s">
        <v>39</v>
      </c>
      <c r="V11" s="59"/>
    </row>
    <row r="12" spans="1:22" ht="12.75" customHeight="1">
      <c r="A12" s="96" t="s">
        <v>12</v>
      </c>
      <c r="B12" s="3" t="s">
        <v>7</v>
      </c>
      <c r="C12" s="49"/>
      <c r="D12" s="60"/>
      <c r="E12" s="60"/>
      <c r="F12" s="61"/>
      <c r="G12" s="62" t="s">
        <v>27</v>
      </c>
      <c r="H12" s="60" t="s">
        <v>30</v>
      </c>
      <c r="I12" s="60" t="s">
        <v>27</v>
      </c>
      <c r="J12" s="61" t="s">
        <v>30</v>
      </c>
      <c r="K12" s="62"/>
      <c r="L12" s="60"/>
      <c r="M12" s="60"/>
      <c r="N12" s="61"/>
      <c r="O12" s="62" t="s">
        <v>29</v>
      </c>
      <c r="P12" s="60" t="s">
        <v>29</v>
      </c>
      <c r="Q12" s="60" t="s">
        <v>32</v>
      </c>
      <c r="R12" s="61" t="s">
        <v>32</v>
      </c>
      <c r="S12" s="62"/>
      <c r="T12" s="60"/>
      <c r="U12" s="60"/>
      <c r="V12" s="64"/>
    </row>
    <row r="13" spans="1:22" ht="12.75" customHeight="1">
      <c r="A13" s="96"/>
      <c r="B13" s="4" t="s">
        <v>8</v>
      </c>
      <c r="C13" s="65"/>
      <c r="D13" s="66"/>
      <c r="E13" s="66"/>
      <c r="F13" s="57"/>
      <c r="G13" s="67" t="s">
        <v>39</v>
      </c>
      <c r="H13" s="66" t="s">
        <v>33</v>
      </c>
      <c r="I13" s="66" t="s">
        <v>35</v>
      </c>
      <c r="J13" s="57"/>
      <c r="K13" s="67"/>
      <c r="L13" s="66"/>
      <c r="M13" s="66"/>
      <c r="N13" s="57"/>
      <c r="O13" s="67"/>
      <c r="P13" s="66"/>
      <c r="Q13" s="66"/>
      <c r="R13" s="57"/>
      <c r="S13" s="67"/>
      <c r="T13" s="66"/>
      <c r="U13" s="66"/>
      <c r="V13" s="59"/>
    </row>
    <row r="14" spans="1:22" ht="12.75" customHeight="1">
      <c r="A14" s="96" t="s">
        <v>13</v>
      </c>
      <c r="B14" s="3" t="s">
        <v>7</v>
      </c>
      <c r="C14" s="49"/>
      <c r="D14" s="60"/>
      <c r="E14" s="60"/>
      <c r="F14" s="61"/>
      <c r="G14" s="62" t="s">
        <v>30</v>
      </c>
      <c r="H14" s="60" t="s">
        <v>27</v>
      </c>
      <c r="I14" s="60" t="s">
        <v>30</v>
      </c>
      <c r="J14" s="61" t="s">
        <v>27</v>
      </c>
      <c r="K14" s="62"/>
      <c r="L14" s="60"/>
      <c r="M14" s="60"/>
      <c r="N14" s="61"/>
      <c r="O14" s="62" t="s">
        <v>32</v>
      </c>
      <c r="P14" s="60" t="s">
        <v>32</v>
      </c>
      <c r="Q14" s="60" t="s">
        <v>29</v>
      </c>
      <c r="R14" s="61" t="s">
        <v>29</v>
      </c>
      <c r="S14" s="62"/>
      <c r="T14" s="60"/>
      <c r="U14" s="60"/>
      <c r="V14" s="64"/>
    </row>
    <row r="15" spans="1:22" ht="12.75" customHeight="1">
      <c r="A15" s="96"/>
      <c r="B15" s="4" t="s">
        <v>8</v>
      </c>
      <c r="C15" s="65" t="s">
        <v>33</v>
      </c>
      <c r="D15" s="66"/>
      <c r="E15" s="66"/>
      <c r="F15" s="57"/>
      <c r="G15" s="67" t="s">
        <v>35</v>
      </c>
      <c r="H15" s="66" t="s">
        <v>39</v>
      </c>
      <c r="I15" s="66" t="s">
        <v>28</v>
      </c>
      <c r="J15" s="57"/>
      <c r="K15" s="65"/>
      <c r="L15" s="66"/>
      <c r="M15" s="66"/>
      <c r="N15" s="57"/>
      <c r="O15" s="67"/>
      <c r="P15" s="66"/>
      <c r="Q15" s="66"/>
      <c r="R15" s="57"/>
      <c r="S15" s="67"/>
      <c r="T15" s="66"/>
      <c r="U15" s="66"/>
      <c r="V15" s="59"/>
    </row>
    <row r="16" spans="1:22" ht="12.75" customHeight="1">
      <c r="A16" s="96" t="s">
        <v>14</v>
      </c>
      <c r="B16" s="3" t="s">
        <v>7</v>
      </c>
      <c r="C16" s="49"/>
      <c r="D16" s="60"/>
      <c r="E16" s="60"/>
      <c r="F16" s="61"/>
      <c r="G16" s="62"/>
      <c r="H16" s="60"/>
      <c r="I16" s="60"/>
      <c r="J16" s="61"/>
      <c r="K16" s="62" t="s">
        <v>27</v>
      </c>
      <c r="L16" s="60" t="s">
        <v>30</v>
      </c>
      <c r="M16" s="60" t="s">
        <v>27</v>
      </c>
      <c r="N16" s="61" t="s">
        <v>30</v>
      </c>
      <c r="O16" s="62"/>
      <c r="P16" s="60" t="s">
        <v>28</v>
      </c>
      <c r="Q16" s="60"/>
      <c r="R16" s="61"/>
      <c r="S16" s="62" t="s">
        <v>29</v>
      </c>
      <c r="T16" s="60" t="s">
        <v>29</v>
      </c>
      <c r="U16" s="60" t="s">
        <v>32</v>
      </c>
      <c r="V16" s="64" t="s">
        <v>32</v>
      </c>
    </row>
    <row r="17" spans="1:22" ht="12.75" customHeight="1">
      <c r="A17" s="96"/>
      <c r="B17" s="4" t="s">
        <v>8</v>
      </c>
      <c r="C17" s="65"/>
      <c r="D17" s="66"/>
      <c r="E17" s="66"/>
      <c r="F17" s="57"/>
      <c r="G17" s="67"/>
      <c r="H17" s="66"/>
      <c r="I17" s="66"/>
      <c r="J17" s="57"/>
      <c r="K17" s="67"/>
      <c r="L17" s="66"/>
      <c r="M17" s="66"/>
      <c r="N17" s="57"/>
      <c r="O17" s="67"/>
      <c r="P17" s="66"/>
      <c r="Q17" s="66"/>
      <c r="R17" s="57"/>
      <c r="S17" s="67" t="s">
        <v>39</v>
      </c>
      <c r="T17" s="66" t="s">
        <v>33</v>
      </c>
      <c r="U17" s="66" t="s">
        <v>35</v>
      </c>
      <c r="V17" s="59"/>
    </row>
    <row r="18" spans="1:22" ht="12.75" customHeight="1">
      <c r="A18" s="96" t="s">
        <v>15</v>
      </c>
      <c r="B18" s="3" t="s">
        <v>7</v>
      </c>
      <c r="C18" s="49"/>
      <c r="D18" s="60"/>
      <c r="E18" s="60"/>
      <c r="F18" s="61"/>
      <c r="G18" s="62"/>
      <c r="H18" s="60"/>
      <c r="I18" s="60"/>
      <c r="J18" s="61"/>
      <c r="K18" s="62" t="s">
        <v>30</v>
      </c>
      <c r="L18" s="60" t="s">
        <v>27</v>
      </c>
      <c r="M18" s="60" t="s">
        <v>30</v>
      </c>
      <c r="N18" s="61" t="s">
        <v>27</v>
      </c>
      <c r="O18" s="62"/>
      <c r="P18" s="60"/>
      <c r="Q18" s="60"/>
      <c r="R18" s="61"/>
      <c r="S18" s="62" t="s">
        <v>32</v>
      </c>
      <c r="T18" s="60" t="s">
        <v>32</v>
      </c>
      <c r="U18" s="60" t="s">
        <v>29</v>
      </c>
      <c r="V18" s="64" t="s">
        <v>29</v>
      </c>
    </row>
    <row r="19" spans="1:22" ht="12.75" customHeight="1">
      <c r="A19" s="96"/>
      <c r="B19" s="4" t="s">
        <v>8</v>
      </c>
      <c r="C19" s="65"/>
      <c r="D19" s="66"/>
      <c r="E19" s="66" t="s">
        <v>33</v>
      </c>
      <c r="F19" s="57"/>
      <c r="G19" s="67"/>
      <c r="H19" s="66"/>
      <c r="I19" s="66"/>
      <c r="J19" s="57"/>
      <c r="K19" s="67"/>
      <c r="L19" s="66"/>
      <c r="M19" s="66"/>
      <c r="N19" s="57"/>
      <c r="O19" s="67"/>
      <c r="P19" s="66"/>
      <c r="Q19" s="66"/>
      <c r="R19" s="57"/>
      <c r="S19" s="67" t="s">
        <v>35</v>
      </c>
      <c r="T19" s="66" t="s">
        <v>39</v>
      </c>
      <c r="U19" s="66" t="s">
        <v>28</v>
      </c>
      <c r="V19" s="59"/>
    </row>
    <row r="20" spans="1:22" ht="12.75" customHeight="1">
      <c r="A20" s="96" t="s">
        <v>16</v>
      </c>
      <c r="B20" s="3" t="s">
        <v>7</v>
      </c>
      <c r="C20" s="49"/>
      <c r="D20" s="60"/>
      <c r="E20" s="60"/>
      <c r="F20" s="61"/>
      <c r="G20" s="62" t="s">
        <v>29</v>
      </c>
      <c r="H20" s="60" t="s">
        <v>29</v>
      </c>
      <c r="I20" s="60" t="s">
        <v>32</v>
      </c>
      <c r="J20" s="61" t="s">
        <v>32</v>
      </c>
      <c r="K20" s="62"/>
      <c r="L20" s="60"/>
      <c r="M20" s="60"/>
      <c r="N20" s="61"/>
      <c r="O20" s="62"/>
      <c r="P20" s="60"/>
      <c r="Q20" s="60"/>
      <c r="R20" s="61"/>
      <c r="S20" s="62"/>
      <c r="T20" s="60"/>
      <c r="U20" s="60"/>
      <c r="V20" s="64"/>
    </row>
    <row r="21" spans="1:22" ht="12.75" customHeight="1">
      <c r="A21" s="96"/>
      <c r="B21" s="4" t="s">
        <v>8</v>
      </c>
      <c r="C21" s="65" t="s">
        <v>31</v>
      </c>
      <c r="D21" s="66" t="s">
        <v>31</v>
      </c>
      <c r="E21" s="66" t="s">
        <v>29</v>
      </c>
      <c r="F21" s="57"/>
      <c r="G21" s="67" t="s">
        <v>27</v>
      </c>
      <c r="H21" s="66"/>
      <c r="I21" s="66" t="s">
        <v>27</v>
      </c>
      <c r="J21" s="57"/>
      <c r="K21" s="67"/>
      <c r="L21" s="66"/>
      <c r="M21" s="66"/>
      <c r="N21" s="57"/>
      <c r="O21" s="65" t="s">
        <v>28</v>
      </c>
      <c r="P21" s="66" t="s">
        <v>30</v>
      </c>
      <c r="Q21" s="66" t="s">
        <v>29</v>
      </c>
      <c r="R21" s="57"/>
      <c r="S21" s="67"/>
      <c r="T21" s="66"/>
      <c r="U21" s="66"/>
      <c r="V21" s="59"/>
    </row>
    <row r="22" spans="1:22" ht="12.75" customHeight="1">
      <c r="A22" s="96" t="s">
        <v>17</v>
      </c>
      <c r="B22" s="3" t="s">
        <v>7</v>
      </c>
      <c r="C22" s="49"/>
      <c r="D22" s="60"/>
      <c r="E22" s="60"/>
      <c r="F22" s="61"/>
      <c r="G22" s="62" t="s">
        <v>32</v>
      </c>
      <c r="H22" s="60" t="s">
        <v>32</v>
      </c>
      <c r="I22" s="60" t="s">
        <v>29</v>
      </c>
      <c r="J22" s="61" t="s">
        <v>29</v>
      </c>
      <c r="K22" s="62"/>
      <c r="L22" s="60"/>
      <c r="M22" s="60"/>
      <c r="N22" s="61"/>
      <c r="O22" s="62"/>
      <c r="P22" s="60"/>
      <c r="Q22" s="60"/>
      <c r="R22" s="61"/>
      <c r="S22" s="62"/>
      <c r="T22" s="60"/>
      <c r="U22" s="60"/>
      <c r="V22" s="64"/>
    </row>
    <row r="23" spans="1:22" ht="12.75" customHeight="1">
      <c r="A23" s="96"/>
      <c r="B23" s="4" t="s">
        <v>8</v>
      </c>
      <c r="C23" s="65" t="s">
        <v>29</v>
      </c>
      <c r="D23" s="66" t="s">
        <v>29</v>
      </c>
      <c r="E23" s="66" t="s">
        <v>31</v>
      </c>
      <c r="F23" s="57"/>
      <c r="G23" s="67"/>
      <c r="H23" s="66" t="s">
        <v>27</v>
      </c>
      <c r="I23" s="66"/>
      <c r="J23" s="57"/>
      <c r="K23" s="67"/>
      <c r="L23" s="66"/>
      <c r="M23" s="66"/>
      <c r="N23" s="57"/>
      <c r="O23" s="67" t="s">
        <v>30</v>
      </c>
      <c r="P23" s="66" t="s">
        <v>28</v>
      </c>
      <c r="Q23" s="66" t="s">
        <v>31</v>
      </c>
      <c r="R23" s="57"/>
      <c r="S23" s="67"/>
      <c r="T23" s="66"/>
      <c r="U23" s="66" t="s">
        <v>27</v>
      </c>
      <c r="V23" s="59"/>
    </row>
    <row r="24" spans="1:22" ht="12.75" customHeight="1">
      <c r="A24" s="96" t="s">
        <v>18</v>
      </c>
      <c r="B24" s="3" t="s">
        <v>7</v>
      </c>
      <c r="C24" s="49" t="s">
        <v>40</v>
      </c>
      <c r="D24" s="60" t="s">
        <v>41</v>
      </c>
      <c r="E24" s="60" t="s">
        <v>71</v>
      </c>
      <c r="F24" s="61" t="s">
        <v>71</v>
      </c>
      <c r="G24" s="62" t="s">
        <v>72</v>
      </c>
      <c r="H24" s="60" t="s">
        <v>59</v>
      </c>
      <c r="I24" s="60" t="s">
        <v>41</v>
      </c>
      <c r="J24" s="61" t="s">
        <v>54</v>
      </c>
      <c r="K24" s="62" t="s">
        <v>29</v>
      </c>
      <c r="L24" s="60" t="s">
        <v>29</v>
      </c>
      <c r="M24" s="60" t="s">
        <v>32</v>
      </c>
      <c r="N24" s="61" t="s">
        <v>32</v>
      </c>
      <c r="O24" s="62" t="s">
        <v>59</v>
      </c>
      <c r="P24" s="60" t="s">
        <v>41</v>
      </c>
      <c r="Q24" s="60" t="s">
        <v>28</v>
      </c>
      <c r="R24" s="83" t="s">
        <v>69</v>
      </c>
      <c r="S24" s="62" t="s">
        <v>72</v>
      </c>
      <c r="T24" s="60" t="s">
        <v>41</v>
      </c>
      <c r="U24" s="60" t="s">
        <v>55</v>
      </c>
      <c r="V24" s="64" t="s">
        <v>40</v>
      </c>
    </row>
    <row r="25" spans="1:22" ht="12.75" customHeight="1">
      <c r="A25" s="96"/>
      <c r="B25" s="4" t="s">
        <v>8</v>
      </c>
      <c r="C25" s="65" t="s">
        <v>85</v>
      </c>
      <c r="D25" s="66" t="s">
        <v>44</v>
      </c>
      <c r="E25" s="66" t="s">
        <v>45</v>
      </c>
      <c r="F25" s="57"/>
      <c r="G25" s="67" t="s">
        <v>31</v>
      </c>
      <c r="H25" s="66" t="s">
        <v>31</v>
      </c>
      <c r="I25" s="66" t="s">
        <v>29</v>
      </c>
      <c r="J25" s="57"/>
      <c r="K25" s="67" t="s">
        <v>73</v>
      </c>
      <c r="L25" s="66" t="s">
        <v>41</v>
      </c>
      <c r="M25" s="66" t="s">
        <v>53</v>
      </c>
      <c r="N25" s="57"/>
      <c r="O25" s="67" t="s">
        <v>27</v>
      </c>
      <c r="P25" s="66" t="s">
        <v>29</v>
      </c>
      <c r="Q25" s="66" t="s">
        <v>27</v>
      </c>
      <c r="R25" s="57"/>
      <c r="S25" s="67" t="s">
        <v>30</v>
      </c>
      <c r="T25" s="66" t="s">
        <v>44</v>
      </c>
      <c r="U25" s="66" t="s">
        <v>43</v>
      </c>
      <c r="V25" s="59"/>
    </row>
    <row r="26" spans="1:22" ht="12.75" customHeight="1">
      <c r="A26" s="96" t="s">
        <v>25</v>
      </c>
      <c r="B26" s="3" t="s">
        <v>7</v>
      </c>
      <c r="C26" s="49"/>
      <c r="D26" s="60"/>
      <c r="E26" s="60"/>
      <c r="F26" s="61"/>
      <c r="G26" s="62"/>
      <c r="H26" s="60"/>
      <c r="I26" s="60"/>
      <c r="J26" s="61"/>
      <c r="K26" s="62" t="s">
        <v>32</v>
      </c>
      <c r="L26" s="60" t="s">
        <v>32</v>
      </c>
      <c r="M26" s="60" t="s">
        <v>29</v>
      </c>
      <c r="N26" s="61" t="s">
        <v>29</v>
      </c>
      <c r="O26" s="62"/>
      <c r="P26" s="60"/>
      <c r="Q26" s="60"/>
      <c r="R26" s="61" t="s">
        <v>28</v>
      </c>
      <c r="S26" s="62"/>
      <c r="T26" s="60"/>
      <c r="U26" s="60"/>
      <c r="V26" s="64"/>
    </row>
    <row r="27" spans="1:22" ht="12.75" customHeight="1">
      <c r="A27" s="96"/>
      <c r="B27" s="4" t="s">
        <v>8</v>
      </c>
      <c r="C27" s="65"/>
      <c r="D27" s="66"/>
      <c r="E27" s="66"/>
      <c r="F27" s="57"/>
      <c r="G27" s="67" t="s">
        <v>29</v>
      </c>
      <c r="H27" s="66" t="s">
        <v>29</v>
      </c>
      <c r="I27" s="66" t="s">
        <v>31</v>
      </c>
      <c r="J27" s="57"/>
      <c r="K27" s="67"/>
      <c r="L27" s="66"/>
      <c r="M27" s="66"/>
      <c r="N27" s="57"/>
      <c r="O27" s="67" t="s">
        <v>31</v>
      </c>
      <c r="P27" s="66" t="s">
        <v>27</v>
      </c>
      <c r="Q27" s="66" t="s">
        <v>30</v>
      </c>
      <c r="R27" s="57"/>
      <c r="S27" s="67" t="s">
        <v>27</v>
      </c>
      <c r="T27" s="66"/>
      <c r="U27" s="66"/>
      <c r="V27" s="59"/>
    </row>
    <row r="28" spans="1:22" ht="12.75" customHeight="1">
      <c r="A28" s="94" t="s">
        <v>19</v>
      </c>
      <c r="B28" s="5" t="s">
        <v>7</v>
      </c>
      <c r="C28" s="68"/>
      <c r="D28" s="69"/>
      <c r="E28" s="69"/>
      <c r="F28" s="70"/>
      <c r="G28" s="71"/>
      <c r="H28" s="69"/>
      <c r="I28" s="69"/>
      <c r="J28" s="70"/>
      <c r="K28" s="71" t="s">
        <v>27</v>
      </c>
      <c r="L28" s="69"/>
      <c r="M28" s="69" t="s">
        <v>27</v>
      </c>
      <c r="N28" s="70"/>
      <c r="O28" s="71" t="s">
        <v>29</v>
      </c>
      <c r="P28" s="69" t="s">
        <v>29</v>
      </c>
      <c r="Q28" s="69" t="s">
        <v>31</v>
      </c>
      <c r="R28" s="70" t="s">
        <v>31</v>
      </c>
      <c r="S28" s="71"/>
      <c r="T28" s="69"/>
      <c r="U28" s="69"/>
      <c r="V28" s="72"/>
    </row>
    <row r="29" spans="1:22" ht="12.75" customHeight="1">
      <c r="A29" s="96"/>
      <c r="B29" s="4" t="s">
        <v>8</v>
      </c>
      <c r="C29" s="65" t="s">
        <v>30</v>
      </c>
      <c r="D29" s="66"/>
      <c r="E29" s="66"/>
      <c r="F29" s="57"/>
      <c r="G29" s="67"/>
      <c r="H29" s="66" t="s">
        <v>36</v>
      </c>
      <c r="I29" s="66" t="s">
        <v>32</v>
      </c>
      <c r="J29" s="57"/>
      <c r="K29" s="67" t="s">
        <v>29</v>
      </c>
      <c r="L29" s="66" t="s">
        <v>29</v>
      </c>
      <c r="M29" s="66"/>
      <c r="N29" s="57"/>
      <c r="O29" s="67"/>
      <c r="P29" s="66"/>
      <c r="Q29" s="66"/>
      <c r="R29" s="57"/>
      <c r="S29" s="67"/>
      <c r="T29" s="66"/>
      <c r="U29" s="66"/>
      <c r="V29" s="59"/>
    </row>
    <row r="30" spans="1:22" ht="12.75" customHeight="1">
      <c r="A30" s="96" t="s">
        <v>20</v>
      </c>
      <c r="B30" s="3" t="s">
        <v>7</v>
      </c>
      <c r="C30" s="49"/>
      <c r="D30" s="60"/>
      <c r="E30" s="60"/>
      <c r="F30" s="61"/>
      <c r="G30" s="62"/>
      <c r="H30" s="60"/>
      <c r="I30" s="60"/>
      <c r="J30" s="61"/>
      <c r="K30" s="62"/>
      <c r="L30" s="60" t="s">
        <v>27</v>
      </c>
      <c r="M30" s="60"/>
      <c r="N30" s="61" t="s">
        <v>27</v>
      </c>
      <c r="O30" s="62" t="s">
        <v>31</v>
      </c>
      <c r="P30" s="60" t="s">
        <v>31</v>
      </c>
      <c r="Q30" s="60" t="s">
        <v>29</v>
      </c>
      <c r="R30" s="61" t="s">
        <v>29</v>
      </c>
      <c r="S30" s="62"/>
      <c r="T30" s="60"/>
      <c r="U30" s="60"/>
      <c r="V30" s="64"/>
    </row>
    <row r="31" spans="1:22" ht="12.75" customHeight="1">
      <c r="A31" s="96"/>
      <c r="B31" s="4" t="s">
        <v>8</v>
      </c>
      <c r="C31" s="65"/>
      <c r="D31" s="66" t="s">
        <v>30</v>
      </c>
      <c r="E31" s="66"/>
      <c r="F31" s="57"/>
      <c r="G31" s="67" t="s">
        <v>36</v>
      </c>
      <c r="H31" s="66" t="s">
        <v>32</v>
      </c>
      <c r="I31" s="66"/>
      <c r="J31" s="57"/>
      <c r="K31" s="67"/>
      <c r="L31" s="66"/>
      <c r="M31" s="66" t="s">
        <v>29</v>
      </c>
      <c r="N31" s="57"/>
      <c r="O31" s="67" t="s">
        <v>29</v>
      </c>
      <c r="P31" s="66"/>
      <c r="Q31" s="66"/>
      <c r="R31" s="57"/>
      <c r="S31" s="67"/>
      <c r="T31" s="66"/>
      <c r="U31" s="66"/>
      <c r="V31" s="59"/>
    </row>
    <row r="32" spans="1:22" ht="12.75" customHeight="1">
      <c r="A32" s="96" t="s">
        <v>21</v>
      </c>
      <c r="B32" s="3" t="s">
        <v>7</v>
      </c>
      <c r="C32" s="49"/>
      <c r="D32" s="60"/>
      <c r="E32" s="60"/>
      <c r="F32" s="61"/>
      <c r="G32" s="62" t="s">
        <v>27</v>
      </c>
      <c r="H32" s="60"/>
      <c r="I32" s="60" t="s">
        <v>27</v>
      </c>
      <c r="J32" s="61"/>
      <c r="K32" s="62"/>
      <c r="L32" s="60"/>
      <c r="M32" s="60"/>
      <c r="N32" s="61"/>
      <c r="O32" s="62"/>
      <c r="P32" s="60"/>
      <c r="Q32" s="60"/>
      <c r="R32" s="61"/>
      <c r="S32" s="62" t="s">
        <v>29</v>
      </c>
      <c r="T32" s="60" t="s">
        <v>29</v>
      </c>
      <c r="U32" s="60" t="s">
        <v>31</v>
      </c>
      <c r="V32" s="64" t="s">
        <v>31</v>
      </c>
    </row>
    <row r="33" spans="1:22" ht="12.75" customHeight="1">
      <c r="A33" s="96"/>
      <c r="B33" s="4" t="s">
        <v>8</v>
      </c>
      <c r="C33" s="65" t="s">
        <v>29</v>
      </c>
      <c r="D33" s="66" t="s">
        <v>29</v>
      </c>
      <c r="E33" s="66"/>
      <c r="F33" s="57"/>
      <c r="G33" s="67"/>
      <c r="H33" s="66"/>
      <c r="I33" s="66"/>
      <c r="J33" s="57"/>
      <c r="K33" s="67"/>
      <c r="L33" s="66"/>
      <c r="M33" s="66"/>
      <c r="N33" s="57"/>
      <c r="O33" s="67"/>
      <c r="P33" s="66"/>
      <c r="Q33" s="66"/>
      <c r="R33" s="57"/>
      <c r="S33" s="67" t="s">
        <v>32</v>
      </c>
      <c r="T33" s="66" t="s">
        <v>36</v>
      </c>
      <c r="U33" s="66" t="s">
        <v>30</v>
      </c>
      <c r="V33" s="59"/>
    </row>
    <row r="34" spans="1:22" ht="12.75" customHeight="1">
      <c r="A34" s="96" t="s">
        <v>26</v>
      </c>
      <c r="B34" s="3" t="s">
        <v>7</v>
      </c>
      <c r="C34" s="49"/>
      <c r="D34" s="60"/>
      <c r="E34" s="60"/>
      <c r="F34" s="61"/>
      <c r="G34" s="62"/>
      <c r="H34" s="60" t="s">
        <v>27</v>
      </c>
      <c r="I34" s="60"/>
      <c r="J34" s="61" t="s">
        <v>27</v>
      </c>
      <c r="K34" s="62"/>
      <c r="L34" s="60"/>
      <c r="M34" s="60"/>
      <c r="N34" s="61"/>
      <c r="O34" s="62"/>
      <c r="P34" s="60"/>
      <c r="Q34" s="60"/>
      <c r="R34" s="61"/>
      <c r="S34" s="62" t="s">
        <v>31</v>
      </c>
      <c r="T34" s="60" t="s">
        <v>31</v>
      </c>
      <c r="U34" s="60" t="s">
        <v>29</v>
      </c>
      <c r="V34" s="64" t="s">
        <v>29</v>
      </c>
    </row>
    <row r="35" spans="1:22" ht="12.75" customHeight="1">
      <c r="A35" s="96"/>
      <c r="B35" s="4" t="s">
        <v>8</v>
      </c>
      <c r="C35" s="65"/>
      <c r="D35" s="66"/>
      <c r="E35" s="66" t="s">
        <v>29</v>
      </c>
      <c r="F35" s="57"/>
      <c r="G35" s="67"/>
      <c r="H35" s="66"/>
      <c r="I35" s="66"/>
      <c r="J35" s="57"/>
      <c r="K35" s="67"/>
      <c r="L35" s="66"/>
      <c r="M35" s="66"/>
      <c r="N35" s="57"/>
      <c r="O35" s="67"/>
      <c r="P35" s="66"/>
      <c r="Q35" s="66" t="s">
        <v>29</v>
      </c>
      <c r="R35" s="57"/>
      <c r="S35" s="67" t="s">
        <v>36</v>
      </c>
      <c r="T35" s="66" t="s">
        <v>30</v>
      </c>
      <c r="U35" s="66" t="s">
        <v>32</v>
      </c>
      <c r="V35" s="59"/>
    </row>
    <row r="36" spans="1:22" ht="12.75" customHeight="1">
      <c r="A36" s="96" t="s">
        <v>22</v>
      </c>
      <c r="B36" s="3" t="s">
        <v>7</v>
      </c>
      <c r="C36" s="49"/>
      <c r="D36" s="60"/>
      <c r="E36" s="60"/>
      <c r="F36" s="61"/>
      <c r="G36" s="62"/>
      <c r="H36" s="60"/>
      <c r="I36" s="60"/>
      <c r="J36" s="61"/>
      <c r="K36" s="62" t="s">
        <v>29</v>
      </c>
      <c r="L36" s="60" t="s">
        <v>29</v>
      </c>
      <c r="M36" s="60" t="s">
        <v>31</v>
      </c>
      <c r="N36" s="61" t="s">
        <v>31</v>
      </c>
      <c r="O36" s="62"/>
      <c r="P36" s="60"/>
      <c r="Q36" s="60"/>
      <c r="R36" s="61"/>
      <c r="S36" s="62" t="s">
        <v>29</v>
      </c>
      <c r="T36" s="60" t="s">
        <v>27</v>
      </c>
      <c r="U36" s="60" t="s">
        <v>29</v>
      </c>
      <c r="V36" s="64" t="s">
        <v>27</v>
      </c>
    </row>
    <row r="37" spans="1:22" ht="12.75" customHeight="1">
      <c r="A37" s="96"/>
      <c r="B37" s="4" t="s">
        <v>8</v>
      </c>
      <c r="C37" s="65"/>
      <c r="D37" s="66"/>
      <c r="E37" s="66"/>
      <c r="F37" s="57"/>
      <c r="G37" s="67" t="s">
        <v>32</v>
      </c>
      <c r="H37" s="66"/>
      <c r="I37" s="66"/>
      <c r="J37" s="57"/>
      <c r="K37" s="67" t="s">
        <v>30</v>
      </c>
      <c r="L37" s="66"/>
      <c r="M37" s="66" t="s">
        <v>36</v>
      </c>
      <c r="N37" s="57"/>
      <c r="O37" s="67"/>
      <c r="P37" s="66"/>
      <c r="Q37" s="66"/>
      <c r="R37" s="57"/>
      <c r="S37" s="67"/>
      <c r="T37" s="66"/>
      <c r="U37" s="66"/>
      <c r="V37" s="59"/>
    </row>
    <row r="38" spans="1:22" ht="12.75" customHeight="1">
      <c r="A38" s="96" t="s">
        <v>23</v>
      </c>
      <c r="B38" s="3" t="s">
        <v>7</v>
      </c>
      <c r="C38" s="49"/>
      <c r="D38" s="60"/>
      <c r="E38" s="60"/>
      <c r="F38" s="61"/>
      <c r="G38" s="62"/>
      <c r="H38" s="60"/>
      <c r="I38" s="60"/>
      <c r="J38" s="61"/>
      <c r="K38" s="62" t="s">
        <v>31</v>
      </c>
      <c r="L38" s="60" t="s">
        <v>31</v>
      </c>
      <c r="M38" s="60" t="s">
        <v>29</v>
      </c>
      <c r="N38" s="61" t="s">
        <v>29</v>
      </c>
      <c r="O38" s="62"/>
      <c r="P38" s="60"/>
      <c r="Q38" s="60"/>
      <c r="R38" s="61"/>
      <c r="S38" s="62" t="s">
        <v>27</v>
      </c>
      <c r="T38" s="60" t="s">
        <v>29</v>
      </c>
      <c r="U38" s="60" t="s">
        <v>27</v>
      </c>
      <c r="V38" s="64" t="s">
        <v>29</v>
      </c>
    </row>
    <row r="39" spans="1:22" ht="12.75" customHeight="1">
      <c r="A39" s="97"/>
      <c r="B39" s="7" t="s">
        <v>8</v>
      </c>
      <c r="C39" s="73"/>
      <c r="D39" s="74"/>
      <c r="E39" s="74"/>
      <c r="F39" s="75"/>
      <c r="G39" s="76"/>
      <c r="H39" s="74"/>
      <c r="I39" s="74"/>
      <c r="J39" s="75"/>
      <c r="K39" s="76"/>
      <c r="L39" s="74" t="s">
        <v>30</v>
      </c>
      <c r="M39" s="74" t="s">
        <v>32</v>
      </c>
      <c r="N39" s="75"/>
      <c r="O39" s="76"/>
      <c r="P39" s="74"/>
      <c r="Q39" s="74" t="s">
        <v>36</v>
      </c>
      <c r="R39" s="75"/>
      <c r="S39" s="76"/>
      <c r="T39" s="74"/>
      <c r="U39" s="74"/>
      <c r="V39" s="77"/>
    </row>
    <row r="40" spans="1:22" ht="12.75" customHeight="1">
      <c r="A40" s="96" t="s">
        <v>24</v>
      </c>
      <c r="B40" s="3" t="s">
        <v>7</v>
      </c>
      <c r="C40" s="49"/>
      <c r="D40" s="60"/>
      <c r="E40" s="60"/>
      <c r="F40" s="61"/>
      <c r="G40" s="62" t="s">
        <v>29</v>
      </c>
      <c r="H40" s="60" t="s">
        <v>29</v>
      </c>
      <c r="I40" s="60" t="s">
        <v>31</v>
      </c>
      <c r="J40" s="61" t="s">
        <v>31</v>
      </c>
      <c r="K40" s="62"/>
      <c r="L40" s="60"/>
      <c r="M40" s="60"/>
      <c r="N40" s="61"/>
      <c r="O40" s="62" t="s">
        <v>29</v>
      </c>
      <c r="P40" s="60" t="s">
        <v>27</v>
      </c>
      <c r="Q40" s="60" t="s">
        <v>29</v>
      </c>
      <c r="R40" s="61" t="s">
        <v>27</v>
      </c>
      <c r="S40" s="62"/>
      <c r="T40" s="60"/>
      <c r="U40" s="60"/>
      <c r="V40" s="64"/>
    </row>
    <row r="41" spans="1:22" ht="12.75" customHeight="1">
      <c r="A41" s="96"/>
      <c r="B41" s="4" t="s">
        <v>8</v>
      </c>
      <c r="C41" s="65"/>
      <c r="D41" s="66"/>
      <c r="E41" s="66"/>
      <c r="F41" s="57"/>
      <c r="G41" s="67"/>
      <c r="H41" s="66"/>
      <c r="I41" s="66"/>
      <c r="J41" s="57"/>
      <c r="K41" s="67" t="s">
        <v>36</v>
      </c>
      <c r="L41" s="66" t="s">
        <v>32</v>
      </c>
      <c r="M41" s="66" t="s">
        <v>30</v>
      </c>
      <c r="N41" s="57"/>
      <c r="O41" s="67"/>
      <c r="P41" s="66"/>
      <c r="Q41" s="66"/>
      <c r="R41" s="57"/>
      <c r="S41" s="67"/>
      <c r="T41" s="66"/>
      <c r="U41" s="66"/>
      <c r="V41" s="59"/>
    </row>
    <row r="42" spans="1:22" ht="12.75" customHeight="1">
      <c r="A42" s="94" t="s">
        <v>34</v>
      </c>
      <c r="B42" s="5" t="s">
        <v>7</v>
      </c>
      <c r="C42" s="68"/>
      <c r="D42" s="69"/>
      <c r="E42" s="69"/>
      <c r="F42" s="70"/>
      <c r="G42" s="71" t="s">
        <v>31</v>
      </c>
      <c r="H42" s="69" t="s">
        <v>31</v>
      </c>
      <c r="I42" s="69" t="s">
        <v>29</v>
      </c>
      <c r="J42" s="70" t="s">
        <v>29</v>
      </c>
      <c r="K42" s="71"/>
      <c r="L42" s="69"/>
      <c r="M42" s="69"/>
      <c r="N42" s="70"/>
      <c r="O42" s="71" t="s">
        <v>27</v>
      </c>
      <c r="P42" s="69" t="s">
        <v>29</v>
      </c>
      <c r="Q42" s="69" t="s">
        <v>27</v>
      </c>
      <c r="R42" s="70" t="s">
        <v>29</v>
      </c>
      <c r="S42" s="71"/>
      <c r="T42" s="69"/>
      <c r="U42" s="69"/>
      <c r="V42" s="72"/>
    </row>
    <row r="43" spans="1:22" ht="12.75" customHeight="1" thickBot="1">
      <c r="A43" s="95"/>
      <c r="B43" s="6" t="s">
        <v>8</v>
      </c>
      <c r="C43" s="78"/>
      <c r="D43" s="79"/>
      <c r="E43" s="79" t="s">
        <v>30</v>
      </c>
      <c r="F43" s="80"/>
      <c r="G43" s="81"/>
      <c r="H43" s="79"/>
      <c r="I43" s="79"/>
      <c r="J43" s="80"/>
      <c r="K43" s="81" t="s">
        <v>32</v>
      </c>
      <c r="L43" s="79" t="s">
        <v>36</v>
      </c>
      <c r="M43" s="79"/>
      <c r="N43" s="80"/>
      <c r="O43" s="81"/>
      <c r="P43" s="79"/>
      <c r="Q43" s="79"/>
      <c r="R43" s="80"/>
      <c r="S43" s="81"/>
      <c r="T43" s="79"/>
      <c r="U43" s="79"/>
      <c r="V43" s="82"/>
    </row>
    <row r="44" ht="16.5" thickTop="1"/>
  </sheetData>
  <sheetProtection/>
  <mergeCells count="28">
    <mergeCell ref="A42:A43"/>
    <mergeCell ref="A34:A35"/>
    <mergeCell ref="A36:A37"/>
    <mergeCell ref="A38:A39"/>
    <mergeCell ref="A40:A41"/>
    <mergeCell ref="A26:A27"/>
    <mergeCell ref="A28:A29"/>
    <mergeCell ref="A30:A31"/>
    <mergeCell ref="A32:A33"/>
    <mergeCell ref="A6:A7"/>
    <mergeCell ref="A24:A25"/>
    <mergeCell ref="A10:A11"/>
    <mergeCell ref="A12:A13"/>
    <mergeCell ref="A14:A15"/>
    <mergeCell ref="A16:A17"/>
    <mergeCell ref="A18:A19"/>
    <mergeCell ref="A20:A21"/>
    <mergeCell ref="A22:A23"/>
    <mergeCell ref="A8:A9"/>
    <mergeCell ref="A1:V1"/>
    <mergeCell ref="A2:V2"/>
    <mergeCell ref="S3:V3"/>
    <mergeCell ref="A4:A5"/>
    <mergeCell ref="K3:N3"/>
    <mergeCell ref="A3:B3"/>
    <mergeCell ref="C3:F3"/>
    <mergeCell ref="G3:J3"/>
    <mergeCell ref="O3:R3"/>
  </mergeCells>
  <printOptions/>
  <pageMargins left="0" right="0" top="0.25" bottom="0.25" header="0.25" footer="0.2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3"/>
  <sheetViews>
    <sheetView zoomScale="115" zoomScaleNormal="115" workbookViewId="0" topLeftCell="A1">
      <pane xSplit="1" ySplit="3" topLeftCell="B4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P32" sqref="P32"/>
    </sheetView>
  </sheetViews>
  <sheetFormatPr defaultColWidth="9.00390625" defaultRowHeight="15.75"/>
  <cols>
    <col min="1" max="1" width="4.75390625" style="1" customWidth="1"/>
    <col min="2" max="2" width="4.375" style="1" customWidth="1"/>
    <col min="3" max="22" width="6.25390625" style="1" customWidth="1"/>
    <col min="23" max="16384" width="9.00390625" style="1" customWidth="1"/>
  </cols>
  <sheetData>
    <row r="1" spans="1:22" ht="18.7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5" customHeight="1" thickBot="1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2.75" customHeight="1" thickBot="1" thickTop="1">
      <c r="A3" s="104" t="s">
        <v>0</v>
      </c>
      <c r="B3" s="100"/>
      <c r="C3" s="103" t="s">
        <v>1</v>
      </c>
      <c r="D3" s="103"/>
      <c r="E3" s="103"/>
      <c r="F3" s="103"/>
      <c r="G3" s="103" t="s">
        <v>2</v>
      </c>
      <c r="H3" s="103"/>
      <c r="I3" s="103"/>
      <c r="J3" s="103"/>
      <c r="K3" s="103" t="s">
        <v>3</v>
      </c>
      <c r="L3" s="103"/>
      <c r="M3" s="103"/>
      <c r="N3" s="103"/>
      <c r="O3" s="103" t="s">
        <v>4</v>
      </c>
      <c r="P3" s="103"/>
      <c r="Q3" s="103"/>
      <c r="R3" s="103"/>
      <c r="S3" s="100" t="s">
        <v>5</v>
      </c>
      <c r="T3" s="100"/>
      <c r="U3" s="100"/>
      <c r="V3" s="101"/>
    </row>
    <row r="4" spans="1:22" ht="12.75" customHeight="1">
      <c r="A4" s="102" t="s">
        <v>6</v>
      </c>
      <c r="B4" s="2" t="s">
        <v>7</v>
      </c>
      <c r="C4" s="49"/>
      <c r="D4" s="49"/>
      <c r="E4" s="50"/>
      <c r="F4" s="51"/>
      <c r="G4" s="52" t="s">
        <v>29</v>
      </c>
      <c r="H4" s="50" t="s">
        <v>29</v>
      </c>
      <c r="I4" s="50" t="s">
        <v>32</v>
      </c>
      <c r="J4" s="51" t="s">
        <v>32</v>
      </c>
      <c r="K4" s="52"/>
      <c r="L4" s="50"/>
      <c r="M4" s="50"/>
      <c r="N4" s="51"/>
      <c r="O4" s="52" t="s">
        <v>33</v>
      </c>
      <c r="P4" s="50" t="s">
        <v>27</v>
      </c>
      <c r="Q4" s="50" t="s">
        <v>30</v>
      </c>
      <c r="R4" s="51" t="s">
        <v>30</v>
      </c>
      <c r="S4" s="52"/>
      <c r="T4" s="53"/>
      <c r="U4" s="52"/>
      <c r="V4" s="54"/>
    </row>
    <row r="5" spans="1:22" ht="12.75" customHeight="1">
      <c r="A5" s="96"/>
      <c r="B5" s="14" t="s">
        <v>8</v>
      </c>
      <c r="C5" s="55" t="s">
        <v>28</v>
      </c>
      <c r="D5" s="56"/>
      <c r="E5" s="56" t="s">
        <v>39</v>
      </c>
      <c r="F5" s="57"/>
      <c r="G5" s="58"/>
      <c r="H5" s="56"/>
      <c r="I5" s="56"/>
      <c r="J5" s="57"/>
      <c r="K5" s="58"/>
      <c r="L5" s="56"/>
      <c r="M5" s="56"/>
      <c r="N5" s="57"/>
      <c r="O5" s="58"/>
      <c r="P5" s="56"/>
      <c r="Q5" s="56"/>
      <c r="R5" s="57"/>
      <c r="S5" s="58"/>
      <c r="T5" s="56"/>
      <c r="U5" s="56"/>
      <c r="V5" s="59"/>
    </row>
    <row r="6" spans="1:22" ht="12.75" customHeight="1">
      <c r="A6" s="96" t="s">
        <v>9</v>
      </c>
      <c r="B6" s="3" t="s">
        <v>7</v>
      </c>
      <c r="C6" s="49"/>
      <c r="D6" s="60"/>
      <c r="E6" s="60"/>
      <c r="F6" s="61"/>
      <c r="G6" s="62" t="s">
        <v>32</v>
      </c>
      <c r="H6" s="60" t="s">
        <v>32</v>
      </c>
      <c r="I6" s="60" t="s">
        <v>29</v>
      </c>
      <c r="J6" s="61" t="s">
        <v>29</v>
      </c>
      <c r="K6" s="63"/>
      <c r="L6" s="60"/>
      <c r="M6" s="60"/>
      <c r="N6" s="61"/>
      <c r="O6" s="62" t="s">
        <v>30</v>
      </c>
      <c r="P6" s="60" t="s">
        <v>30</v>
      </c>
      <c r="Q6" s="60" t="s">
        <v>27</v>
      </c>
      <c r="R6" s="61" t="s">
        <v>33</v>
      </c>
      <c r="S6" s="62"/>
      <c r="T6" s="60"/>
      <c r="U6" s="60"/>
      <c r="V6" s="64"/>
    </row>
    <row r="7" spans="1:22" ht="12.75" customHeight="1">
      <c r="A7" s="96"/>
      <c r="B7" s="4" t="s">
        <v>8</v>
      </c>
      <c r="C7" s="65" t="s">
        <v>39</v>
      </c>
      <c r="D7" s="66" t="s">
        <v>28</v>
      </c>
      <c r="E7" s="66"/>
      <c r="F7" s="57"/>
      <c r="G7" s="67"/>
      <c r="H7" s="66"/>
      <c r="I7" s="66"/>
      <c r="J7" s="57"/>
      <c r="K7" s="67"/>
      <c r="L7" s="66"/>
      <c r="M7" s="66"/>
      <c r="N7" s="57"/>
      <c r="O7" s="67"/>
      <c r="P7" s="66"/>
      <c r="Q7" s="66"/>
      <c r="R7" s="57"/>
      <c r="S7" s="67"/>
      <c r="T7" s="66"/>
      <c r="U7" s="66"/>
      <c r="V7" s="59"/>
    </row>
    <row r="8" spans="1:22" ht="12.75" customHeight="1">
      <c r="A8" s="96" t="s">
        <v>10</v>
      </c>
      <c r="B8" s="3" t="s">
        <v>7</v>
      </c>
      <c r="C8" s="49"/>
      <c r="D8" s="60"/>
      <c r="E8" s="60"/>
      <c r="F8" s="61"/>
      <c r="G8" s="62"/>
      <c r="H8" s="60"/>
      <c r="I8" s="60"/>
      <c r="J8" s="61"/>
      <c r="K8" s="62" t="s">
        <v>29</v>
      </c>
      <c r="L8" s="60" t="s">
        <v>29</v>
      </c>
      <c r="M8" s="60" t="s">
        <v>32</v>
      </c>
      <c r="N8" s="61" t="s">
        <v>32</v>
      </c>
      <c r="O8" s="62"/>
      <c r="P8" s="60"/>
      <c r="Q8" s="60"/>
      <c r="R8" s="61"/>
      <c r="S8" s="62" t="s">
        <v>33</v>
      </c>
      <c r="T8" s="60" t="s">
        <v>27</v>
      </c>
      <c r="U8" s="60" t="s">
        <v>30</v>
      </c>
      <c r="V8" s="64" t="s">
        <v>30</v>
      </c>
    </row>
    <row r="9" spans="1:22" ht="12.75" customHeight="1">
      <c r="A9" s="96"/>
      <c r="B9" s="4" t="s">
        <v>8</v>
      </c>
      <c r="C9" s="65"/>
      <c r="D9" s="66"/>
      <c r="E9" s="66" t="s">
        <v>28</v>
      </c>
      <c r="F9" s="57"/>
      <c r="G9" s="67"/>
      <c r="H9" s="66"/>
      <c r="I9" s="66" t="s">
        <v>39</v>
      </c>
      <c r="J9" s="57"/>
      <c r="K9" s="67"/>
      <c r="L9" s="66"/>
      <c r="M9" s="66"/>
      <c r="N9" s="57"/>
      <c r="O9" s="67"/>
      <c r="P9" s="66"/>
      <c r="Q9" s="66"/>
      <c r="R9" s="57"/>
      <c r="S9" s="67"/>
      <c r="T9" s="66"/>
      <c r="U9" s="66"/>
      <c r="V9" s="59"/>
    </row>
    <row r="10" spans="1:22" ht="12.75" customHeight="1">
      <c r="A10" s="96" t="s">
        <v>11</v>
      </c>
      <c r="B10" s="3" t="s">
        <v>7</v>
      </c>
      <c r="C10" s="49"/>
      <c r="D10" s="60"/>
      <c r="E10" s="60"/>
      <c r="F10" s="61"/>
      <c r="G10" s="62"/>
      <c r="H10" s="60"/>
      <c r="I10" s="60"/>
      <c r="J10" s="61"/>
      <c r="K10" s="62" t="s">
        <v>32</v>
      </c>
      <c r="L10" s="60" t="s">
        <v>32</v>
      </c>
      <c r="M10" s="60" t="s">
        <v>29</v>
      </c>
      <c r="N10" s="61" t="s">
        <v>29</v>
      </c>
      <c r="O10" s="62" t="s">
        <v>28</v>
      </c>
      <c r="P10" s="60"/>
      <c r="Q10" s="60"/>
      <c r="R10" s="61"/>
      <c r="S10" s="62" t="s">
        <v>30</v>
      </c>
      <c r="T10" s="60" t="s">
        <v>30</v>
      </c>
      <c r="U10" s="60" t="s">
        <v>33</v>
      </c>
      <c r="V10" s="64" t="s">
        <v>27</v>
      </c>
    </row>
    <row r="11" spans="1:22" ht="12.75" customHeight="1">
      <c r="A11" s="96"/>
      <c r="B11" s="4" t="s">
        <v>8</v>
      </c>
      <c r="C11" s="65"/>
      <c r="D11" s="66"/>
      <c r="E11" s="66"/>
      <c r="F11" s="57"/>
      <c r="G11" s="67"/>
      <c r="H11" s="66"/>
      <c r="I11" s="66"/>
      <c r="J11" s="57"/>
      <c r="K11" s="67"/>
      <c r="L11" s="66"/>
      <c r="M11" s="66"/>
      <c r="N11" s="57"/>
      <c r="O11" s="67"/>
      <c r="P11" s="66"/>
      <c r="Q11" s="66"/>
      <c r="R11" s="57"/>
      <c r="S11" s="67"/>
      <c r="T11" s="66"/>
      <c r="U11" s="66" t="s">
        <v>39</v>
      </c>
      <c r="V11" s="59"/>
    </row>
    <row r="12" spans="1:22" ht="12.75" customHeight="1">
      <c r="A12" s="96" t="s">
        <v>12</v>
      </c>
      <c r="B12" s="3" t="s">
        <v>7</v>
      </c>
      <c r="C12" s="49"/>
      <c r="D12" s="60"/>
      <c r="E12" s="60"/>
      <c r="F12" s="61"/>
      <c r="G12" s="62" t="s">
        <v>27</v>
      </c>
      <c r="H12" s="60" t="s">
        <v>30</v>
      </c>
      <c r="I12" s="60" t="s">
        <v>27</v>
      </c>
      <c r="J12" s="61" t="s">
        <v>30</v>
      </c>
      <c r="K12" s="62"/>
      <c r="L12" s="60"/>
      <c r="M12" s="60"/>
      <c r="N12" s="61"/>
      <c r="O12" s="62" t="s">
        <v>29</v>
      </c>
      <c r="P12" s="60" t="s">
        <v>29</v>
      </c>
      <c r="Q12" s="60" t="s">
        <v>32</v>
      </c>
      <c r="R12" s="61" t="s">
        <v>32</v>
      </c>
      <c r="S12" s="62"/>
      <c r="T12" s="60"/>
      <c r="U12" s="60"/>
      <c r="V12" s="64"/>
    </row>
    <row r="13" spans="1:22" ht="12.75" customHeight="1">
      <c r="A13" s="96"/>
      <c r="B13" s="4" t="s">
        <v>8</v>
      </c>
      <c r="C13" s="65"/>
      <c r="D13" s="66"/>
      <c r="E13" s="66"/>
      <c r="F13" s="57"/>
      <c r="G13" s="67" t="s">
        <v>39</v>
      </c>
      <c r="H13" s="66" t="s">
        <v>33</v>
      </c>
      <c r="I13" s="66" t="s">
        <v>35</v>
      </c>
      <c r="J13" s="57"/>
      <c r="K13" s="67"/>
      <c r="L13" s="66"/>
      <c r="M13" s="66"/>
      <c r="N13" s="57"/>
      <c r="O13" s="67"/>
      <c r="P13" s="66"/>
      <c r="Q13" s="66"/>
      <c r="R13" s="57"/>
      <c r="S13" s="67"/>
      <c r="T13" s="66"/>
      <c r="U13" s="66"/>
      <c r="V13" s="59"/>
    </row>
    <row r="14" spans="1:22" ht="12.75" customHeight="1">
      <c r="A14" s="96" t="s">
        <v>13</v>
      </c>
      <c r="B14" s="3" t="s">
        <v>7</v>
      </c>
      <c r="C14" s="49"/>
      <c r="D14" s="60"/>
      <c r="E14" s="60"/>
      <c r="F14" s="61"/>
      <c r="G14" s="62" t="s">
        <v>30</v>
      </c>
      <c r="H14" s="60" t="s">
        <v>27</v>
      </c>
      <c r="I14" s="60" t="s">
        <v>30</v>
      </c>
      <c r="J14" s="61" t="s">
        <v>27</v>
      </c>
      <c r="K14" s="62"/>
      <c r="L14" s="60"/>
      <c r="M14" s="60"/>
      <c r="N14" s="61"/>
      <c r="O14" s="62" t="s">
        <v>32</v>
      </c>
      <c r="P14" s="60" t="s">
        <v>32</v>
      </c>
      <c r="Q14" s="60" t="s">
        <v>29</v>
      </c>
      <c r="R14" s="61" t="s">
        <v>29</v>
      </c>
      <c r="S14" s="62"/>
      <c r="T14" s="60"/>
      <c r="U14" s="60"/>
      <c r="V14" s="64"/>
    </row>
    <row r="15" spans="1:22" ht="12.75" customHeight="1">
      <c r="A15" s="96"/>
      <c r="B15" s="4" t="s">
        <v>8</v>
      </c>
      <c r="C15" s="65" t="s">
        <v>33</v>
      </c>
      <c r="D15" s="66"/>
      <c r="E15" s="66"/>
      <c r="F15" s="57"/>
      <c r="G15" s="67" t="s">
        <v>35</v>
      </c>
      <c r="H15" s="66" t="s">
        <v>39</v>
      </c>
      <c r="I15" s="66" t="s">
        <v>28</v>
      </c>
      <c r="J15" s="57"/>
      <c r="K15" s="65"/>
      <c r="L15" s="66"/>
      <c r="M15" s="66"/>
      <c r="N15" s="57"/>
      <c r="O15" s="67"/>
      <c r="P15" s="66"/>
      <c r="Q15" s="66"/>
      <c r="R15" s="57"/>
      <c r="S15" s="67"/>
      <c r="T15" s="66"/>
      <c r="U15" s="66"/>
      <c r="V15" s="59"/>
    </row>
    <row r="16" spans="1:22" ht="12.75" customHeight="1">
      <c r="A16" s="96" t="s">
        <v>14</v>
      </c>
      <c r="B16" s="3" t="s">
        <v>7</v>
      </c>
      <c r="C16" s="49"/>
      <c r="D16" s="60"/>
      <c r="E16" s="60"/>
      <c r="F16" s="61"/>
      <c r="G16" s="62"/>
      <c r="H16" s="60"/>
      <c r="I16" s="60"/>
      <c r="J16" s="61"/>
      <c r="K16" s="62" t="s">
        <v>27</v>
      </c>
      <c r="L16" s="60" t="s">
        <v>30</v>
      </c>
      <c r="M16" s="60" t="s">
        <v>27</v>
      </c>
      <c r="N16" s="61" t="s">
        <v>30</v>
      </c>
      <c r="O16" s="62"/>
      <c r="P16" s="60" t="s">
        <v>28</v>
      </c>
      <c r="Q16" s="60"/>
      <c r="R16" s="61"/>
      <c r="S16" s="62" t="s">
        <v>29</v>
      </c>
      <c r="T16" s="60" t="s">
        <v>29</v>
      </c>
      <c r="U16" s="60" t="s">
        <v>32</v>
      </c>
      <c r="V16" s="64" t="s">
        <v>32</v>
      </c>
    </row>
    <row r="17" spans="1:22" ht="12.75" customHeight="1">
      <c r="A17" s="96"/>
      <c r="B17" s="4" t="s">
        <v>8</v>
      </c>
      <c r="C17" s="65"/>
      <c r="D17" s="66"/>
      <c r="E17" s="66"/>
      <c r="F17" s="57"/>
      <c r="G17" s="67"/>
      <c r="H17" s="66"/>
      <c r="I17" s="66"/>
      <c r="J17" s="57"/>
      <c r="K17" s="67"/>
      <c r="L17" s="66"/>
      <c r="M17" s="66"/>
      <c r="N17" s="57"/>
      <c r="O17" s="67"/>
      <c r="P17" s="66"/>
      <c r="Q17" s="66"/>
      <c r="R17" s="57"/>
      <c r="S17" s="67" t="s">
        <v>39</v>
      </c>
      <c r="T17" s="66" t="s">
        <v>33</v>
      </c>
      <c r="U17" s="66" t="s">
        <v>35</v>
      </c>
      <c r="V17" s="59"/>
    </row>
    <row r="18" spans="1:22" ht="12.75" customHeight="1">
      <c r="A18" s="96" t="s">
        <v>15</v>
      </c>
      <c r="B18" s="3" t="s">
        <v>7</v>
      </c>
      <c r="C18" s="49"/>
      <c r="D18" s="60"/>
      <c r="E18" s="60"/>
      <c r="F18" s="61"/>
      <c r="G18" s="62"/>
      <c r="H18" s="60"/>
      <c r="I18" s="60"/>
      <c r="J18" s="61"/>
      <c r="K18" s="62" t="s">
        <v>30</v>
      </c>
      <c r="L18" s="60" t="s">
        <v>27</v>
      </c>
      <c r="M18" s="60" t="s">
        <v>30</v>
      </c>
      <c r="N18" s="61" t="s">
        <v>27</v>
      </c>
      <c r="O18" s="62"/>
      <c r="P18" s="60"/>
      <c r="Q18" s="60"/>
      <c r="R18" s="61"/>
      <c r="S18" s="62" t="s">
        <v>32</v>
      </c>
      <c r="T18" s="60" t="s">
        <v>32</v>
      </c>
      <c r="U18" s="60" t="s">
        <v>29</v>
      </c>
      <c r="V18" s="64" t="s">
        <v>29</v>
      </c>
    </row>
    <row r="19" spans="1:22" ht="12.75" customHeight="1">
      <c r="A19" s="96"/>
      <c r="B19" s="4" t="s">
        <v>8</v>
      </c>
      <c r="C19" s="65"/>
      <c r="D19" s="66"/>
      <c r="E19" s="66" t="s">
        <v>33</v>
      </c>
      <c r="F19" s="57"/>
      <c r="G19" s="67"/>
      <c r="H19" s="66"/>
      <c r="I19" s="66"/>
      <c r="J19" s="57"/>
      <c r="K19" s="67"/>
      <c r="L19" s="66"/>
      <c r="M19" s="66"/>
      <c r="N19" s="57"/>
      <c r="O19" s="67"/>
      <c r="P19" s="66"/>
      <c r="Q19" s="66"/>
      <c r="R19" s="57"/>
      <c r="S19" s="67" t="s">
        <v>35</v>
      </c>
      <c r="T19" s="66" t="s">
        <v>39</v>
      </c>
      <c r="U19" s="66" t="s">
        <v>28</v>
      </c>
      <c r="V19" s="59"/>
    </row>
    <row r="20" spans="1:22" ht="12.75" customHeight="1">
      <c r="A20" s="96" t="s">
        <v>16</v>
      </c>
      <c r="B20" s="3" t="s">
        <v>7</v>
      </c>
      <c r="C20" s="49"/>
      <c r="D20" s="60"/>
      <c r="E20" s="60"/>
      <c r="F20" s="61"/>
      <c r="G20" s="62" t="s">
        <v>29</v>
      </c>
      <c r="H20" s="60" t="s">
        <v>29</v>
      </c>
      <c r="I20" s="60" t="s">
        <v>32</v>
      </c>
      <c r="J20" s="61" t="s">
        <v>32</v>
      </c>
      <c r="K20" s="62"/>
      <c r="L20" s="60"/>
      <c r="M20" s="60"/>
      <c r="N20" s="61"/>
      <c r="O20" s="62"/>
      <c r="P20" s="60"/>
      <c r="Q20" s="60"/>
      <c r="R20" s="61"/>
      <c r="S20" s="62"/>
      <c r="T20" s="60"/>
      <c r="U20" s="60"/>
      <c r="V20" s="64"/>
    </row>
    <row r="21" spans="1:22" ht="12.75" customHeight="1">
      <c r="A21" s="96"/>
      <c r="B21" s="4" t="s">
        <v>8</v>
      </c>
      <c r="C21" s="65" t="s">
        <v>31</v>
      </c>
      <c r="D21" s="66" t="s">
        <v>31</v>
      </c>
      <c r="E21" s="66" t="s">
        <v>29</v>
      </c>
      <c r="F21" s="57"/>
      <c r="G21" s="67" t="s">
        <v>27</v>
      </c>
      <c r="H21" s="66"/>
      <c r="I21" s="66" t="s">
        <v>27</v>
      </c>
      <c r="J21" s="57"/>
      <c r="K21" s="67"/>
      <c r="L21" s="66"/>
      <c r="M21" s="66"/>
      <c r="N21" s="57"/>
      <c r="O21" s="65" t="s">
        <v>28</v>
      </c>
      <c r="P21" s="66" t="s">
        <v>30</v>
      </c>
      <c r="Q21" s="66" t="s">
        <v>29</v>
      </c>
      <c r="R21" s="57"/>
      <c r="S21" s="67"/>
      <c r="T21" s="66"/>
      <c r="U21" s="66"/>
      <c r="V21" s="59"/>
    </row>
    <row r="22" spans="1:22" ht="12.75" customHeight="1">
      <c r="A22" s="96" t="s">
        <v>17</v>
      </c>
      <c r="B22" s="3" t="s">
        <v>7</v>
      </c>
      <c r="C22" s="49" t="s">
        <v>40</v>
      </c>
      <c r="D22" s="84" t="s">
        <v>41</v>
      </c>
      <c r="E22" s="60" t="s">
        <v>71</v>
      </c>
      <c r="F22" s="61" t="s">
        <v>71</v>
      </c>
      <c r="G22" s="62" t="s">
        <v>32</v>
      </c>
      <c r="H22" s="60" t="s">
        <v>32</v>
      </c>
      <c r="I22" s="60" t="s">
        <v>29</v>
      </c>
      <c r="J22" s="61" t="s">
        <v>29</v>
      </c>
      <c r="K22" s="62" t="s">
        <v>35</v>
      </c>
      <c r="L22" s="60" t="s">
        <v>41</v>
      </c>
      <c r="M22" s="60" t="s">
        <v>59</v>
      </c>
      <c r="N22" s="61" t="s">
        <v>53</v>
      </c>
      <c r="O22" s="62" t="s">
        <v>41</v>
      </c>
      <c r="P22" s="60" t="s">
        <v>54</v>
      </c>
      <c r="Q22" s="60" t="s">
        <v>59</v>
      </c>
      <c r="R22" s="83" t="s">
        <v>69</v>
      </c>
      <c r="S22" s="62" t="s">
        <v>35</v>
      </c>
      <c r="T22" s="60" t="s">
        <v>41</v>
      </c>
      <c r="U22" s="85" t="s">
        <v>55</v>
      </c>
      <c r="V22" s="86" t="s">
        <v>40</v>
      </c>
    </row>
    <row r="23" spans="1:22" ht="12.75" customHeight="1">
      <c r="A23" s="96"/>
      <c r="B23" s="4" t="s">
        <v>8</v>
      </c>
      <c r="C23" s="65" t="s">
        <v>29</v>
      </c>
      <c r="D23" s="66" t="s">
        <v>29</v>
      </c>
      <c r="E23" s="66" t="s">
        <v>31</v>
      </c>
      <c r="F23" s="57"/>
      <c r="G23" s="67" t="s">
        <v>41</v>
      </c>
      <c r="H23" s="66" t="s">
        <v>27</v>
      </c>
      <c r="I23" s="66" t="s">
        <v>33</v>
      </c>
      <c r="J23" s="57"/>
      <c r="K23" s="67" t="s">
        <v>44</v>
      </c>
      <c r="L23" s="66" t="s">
        <v>45</v>
      </c>
      <c r="M23" s="66" t="s">
        <v>43</v>
      </c>
      <c r="N23" s="57"/>
      <c r="O23" s="67" t="s">
        <v>30</v>
      </c>
      <c r="P23" s="87" t="s">
        <v>28</v>
      </c>
      <c r="Q23" s="66" t="s">
        <v>31</v>
      </c>
      <c r="R23" s="57"/>
      <c r="S23" s="67" t="s">
        <v>44</v>
      </c>
      <c r="T23" s="66" t="s">
        <v>85</v>
      </c>
      <c r="U23" s="66" t="s">
        <v>27</v>
      </c>
      <c r="V23" s="59"/>
    </row>
    <row r="24" spans="1:22" ht="12.75" customHeight="1">
      <c r="A24" s="96" t="s">
        <v>18</v>
      </c>
      <c r="B24" s="3" t="s">
        <v>7</v>
      </c>
      <c r="C24" s="49"/>
      <c r="D24" s="60"/>
      <c r="E24" s="60"/>
      <c r="F24" s="61"/>
      <c r="G24" s="62"/>
      <c r="H24" s="60"/>
      <c r="I24" s="60"/>
      <c r="J24" s="61"/>
      <c r="K24" s="62" t="s">
        <v>29</v>
      </c>
      <c r="L24" s="60" t="s">
        <v>29</v>
      </c>
      <c r="M24" s="60" t="s">
        <v>32</v>
      </c>
      <c r="N24" s="61" t="s">
        <v>32</v>
      </c>
      <c r="O24" s="62"/>
      <c r="P24" s="60"/>
      <c r="Q24" s="60" t="s">
        <v>28</v>
      </c>
      <c r="R24" s="61"/>
      <c r="S24" s="62"/>
      <c r="T24" s="60"/>
      <c r="U24" s="60"/>
      <c r="V24" s="64"/>
    </row>
    <row r="25" spans="1:22" ht="12.75" customHeight="1">
      <c r="A25" s="96"/>
      <c r="B25" s="4" t="s">
        <v>8</v>
      </c>
      <c r="C25" s="65"/>
      <c r="D25" s="66"/>
      <c r="E25" s="66"/>
      <c r="F25" s="57"/>
      <c r="G25" s="67" t="s">
        <v>31</v>
      </c>
      <c r="H25" s="66" t="s">
        <v>31</v>
      </c>
      <c r="I25" s="66" t="s">
        <v>29</v>
      </c>
      <c r="J25" s="57"/>
      <c r="K25" s="67"/>
      <c r="L25" s="66"/>
      <c r="M25" s="66"/>
      <c r="N25" s="57"/>
      <c r="O25" s="67" t="s">
        <v>27</v>
      </c>
      <c r="P25" s="66" t="s">
        <v>29</v>
      </c>
      <c r="Q25" s="66" t="s">
        <v>27</v>
      </c>
      <c r="R25" s="57"/>
      <c r="S25" s="67" t="s">
        <v>30</v>
      </c>
      <c r="T25" s="66"/>
      <c r="U25" s="66"/>
      <c r="V25" s="59"/>
    </row>
    <row r="26" spans="1:22" ht="12.75" customHeight="1">
      <c r="A26" s="96" t="s">
        <v>25</v>
      </c>
      <c r="B26" s="3" t="s">
        <v>7</v>
      </c>
      <c r="C26" s="49"/>
      <c r="D26" s="60"/>
      <c r="E26" s="60"/>
      <c r="F26" s="61"/>
      <c r="G26" s="62"/>
      <c r="H26" s="60"/>
      <c r="I26" s="60"/>
      <c r="J26" s="61"/>
      <c r="K26" s="62" t="s">
        <v>32</v>
      </c>
      <c r="L26" s="60" t="s">
        <v>32</v>
      </c>
      <c r="M26" s="60" t="s">
        <v>29</v>
      </c>
      <c r="N26" s="61" t="s">
        <v>29</v>
      </c>
      <c r="O26" s="62"/>
      <c r="P26" s="60"/>
      <c r="Q26" s="60"/>
      <c r="R26" s="61" t="s">
        <v>28</v>
      </c>
      <c r="S26" s="62"/>
      <c r="T26" s="60"/>
      <c r="U26" s="60"/>
      <c r="V26" s="64"/>
    </row>
    <row r="27" spans="1:22" ht="12.75" customHeight="1">
      <c r="A27" s="96"/>
      <c r="B27" s="4" t="s">
        <v>8</v>
      </c>
      <c r="C27" s="65"/>
      <c r="D27" s="66"/>
      <c r="E27" s="66"/>
      <c r="F27" s="57"/>
      <c r="G27" s="67" t="s">
        <v>29</v>
      </c>
      <c r="H27" s="66" t="s">
        <v>29</v>
      </c>
      <c r="I27" s="66" t="s">
        <v>31</v>
      </c>
      <c r="J27" s="57"/>
      <c r="K27" s="67"/>
      <c r="L27" s="66"/>
      <c r="M27" s="66"/>
      <c r="N27" s="57"/>
      <c r="O27" s="67" t="s">
        <v>31</v>
      </c>
      <c r="P27" s="66" t="s">
        <v>27</v>
      </c>
      <c r="Q27" s="66" t="s">
        <v>30</v>
      </c>
      <c r="R27" s="57"/>
      <c r="S27" s="67" t="s">
        <v>27</v>
      </c>
      <c r="T27" s="66"/>
      <c r="U27" s="66"/>
      <c r="V27" s="59"/>
    </row>
    <row r="28" spans="1:22" ht="12.75" customHeight="1">
      <c r="A28" s="94" t="s">
        <v>19</v>
      </c>
      <c r="B28" s="5" t="s">
        <v>7</v>
      </c>
      <c r="C28" s="68"/>
      <c r="D28" s="69"/>
      <c r="E28" s="69"/>
      <c r="F28" s="70"/>
      <c r="G28" s="71"/>
      <c r="H28" s="69"/>
      <c r="I28" s="69"/>
      <c r="J28" s="70"/>
      <c r="K28" s="71" t="s">
        <v>27</v>
      </c>
      <c r="L28" s="69"/>
      <c r="M28" s="69" t="s">
        <v>27</v>
      </c>
      <c r="N28" s="70"/>
      <c r="O28" s="71" t="s">
        <v>29</v>
      </c>
      <c r="P28" s="69" t="s">
        <v>29</v>
      </c>
      <c r="Q28" s="69" t="s">
        <v>31</v>
      </c>
      <c r="R28" s="70" t="s">
        <v>31</v>
      </c>
      <c r="S28" s="71"/>
      <c r="T28" s="69"/>
      <c r="U28" s="69"/>
      <c r="V28" s="72"/>
    </row>
    <row r="29" spans="1:22" ht="12.75" customHeight="1">
      <c r="A29" s="96"/>
      <c r="B29" s="4" t="s">
        <v>8</v>
      </c>
      <c r="C29" s="65" t="s">
        <v>30</v>
      </c>
      <c r="D29" s="66"/>
      <c r="E29" s="66"/>
      <c r="F29" s="57"/>
      <c r="G29" s="67"/>
      <c r="H29" s="66" t="s">
        <v>36</v>
      </c>
      <c r="I29" s="66" t="s">
        <v>32</v>
      </c>
      <c r="J29" s="57"/>
      <c r="K29" s="67" t="s">
        <v>29</v>
      </c>
      <c r="L29" s="66" t="s">
        <v>29</v>
      </c>
      <c r="M29" s="66"/>
      <c r="N29" s="57"/>
      <c r="O29" s="67"/>
      <c r="P29" s="66"/>
      <c r="Q29" s="66"/>
      <c r="R29" s="57"/>
      <c r="S29" s="67"/>
      <c r="T29" s="66"/>
      <c r="U29" s="66"/>
      <c r="V29" s="59"/>
    </row>
    <row r="30" spans="1:22" ht="12.75" customHeight="1">
      <c r="A30" s="96" t="s">
        <v>20</v>
      </c>
      <c r="B30" s="3" t="s">
        <v>7</v>
      </c>
      <c r="C30" s="49"/>
      <c r="D30" s="60"/>
      <c r="E30" s="60"/>
      <c r="F30" s="61"/>
      <c r="G30" s="62"/>
      <c r="H30" s="60"/>
      <c r="I30" s="60"/>
      <c r="J30" s="61"/>
      <c r="K30" s="62"/>
      <c r="L30" s="60" t="s">
        <v>27</v>
      </c>
      <c r="M30" s="60"/>
      <c r="N30" s="61" t="s">
        <v>27</v>
      </c>
      <c r="O30" s="62" t="s">
        <v>31</v>
      </c>
      <c r="P30" s="60" t="s">
        <v>31</v>
      </c>
      <c r="Q30" s="60" t="s">
        <v>29</v>
      </c>
      <c r="R30" s="61" t="s">
        <v>29</v>
      </c>
      <c r="S30" s="62"/>
      <c r="T30" s="60"/>
      <c r="U30" s="60"/>
      <c r="V30" s="64"/>
    </row>
    <row r="31" spans="1:22" ht="12.75" customHeight="1">
      <c r="A31" s="96"/>
      <c r="B31" s="4" t="s">
        <v>8</v>
      </c>
      <c r="C31" s="65"/>
      <c r="D31" s="66" t="s">
        <v>30</v>
      </c>
      <c r="E31" s="66"/>
      <c r="F31" s="57"/>
      <c r="G31" s="67" t="s">
        <v>36</v>
      </c>
      <c r="H31" s="66" t="s">
        <v>32</v>
      </c>
      <c r="I31" s="66"/>
      <c r="J31" s="57"/>
      <c r="K31" s="67"/>
      <c r="L31" s="66"/>
      <c r="M31" s="66" t="s">
        <v>29</v>
      </c>
      <c r="N31" s="57"/>
      <c r="O31" s="67" t="s">
        <v>29</v>
      </c>
      <c r="P31" s="66"/>
      <c r="Q31" s="66"/>
      <c r="R31" s="57"/>
      <c r="S31" s="67"/>
      <c r="T31" s="66"/>
      <c r="U31" s="66"/>
      <c r="V31" s="59"/>
    </row>
    <row r="32" spans="1:22" ht="12.75" customHeight="1">
      <c r="A32" s="96" t="s">
        <v>21</v>
      </c>
      <c r="B32" s="3" t="s">
        <v>7</v>
      </c>
      <c r="C32" s="49"/>
      <c r="D32" s="60"/>
      <c r="E32" s="60"/>
      <c r="F32" s="61"/>
      <c r="G32" s="62" t="s">
        <v>27</v>
      </c>
      <c r="H32" s="60"/>
      <c r="I32" s="60" t="s">
        <v>27</v>
      </c>
      <c r="J32" s="61"/>
      <c r="K32" s="62"/>
      <c r="L32" s="60"/>
      <c r="M32" s="60"/>
      <c r="N32" s="61"/>
      <c r="O32" s="62"/>
      <c r="P32" s="60"/>
      <c r="Q32" s="60"/>
      <c r="R32" s="61"/>
      <c r="S32" s="62" t="s">
        <v>29</v>
      </c>
      <c r="T32" s="60" t="s">
        <v>29</v>
      </c>
      <c r="U32" s="60" t="s">
        <v>31</v>
      </c>
      <c r="V32" s="64" t="s">
        <v>31</v>
      </c>
    </row>
    <row r="33" spans="1:22" ht="12.75" customHeight="1">
      <c r="A33" s="96"/>
      <c r="B33" s="4" t="s">
        <v>8</v>
      </c>
      <c r="C33" s="65" t="s">
        <v>29</v>
      </c>
      <c r="D33" s="66" t="s">
        <v>29</v>
      </c>
      <c r="E33" s="66"/>
      <c r="F33" s="57"/>
      <c r="G33" s="67"/>
      <c r="H33" s="66"/>
      <c r="I33" s="66"/>
      <c r="J33" s="57"/>
      <c r="K33" s="67"/>
      <c r="L33" s="66"/>
      <c r="M33" s="66"/>
      <c r="N33" s="57"/>
      <c r="O33" s="67"/>
      <c r="P33" s="66"/>
      <c r="Q33" s="66"/>
      <c r="R33" s="57"/>
      <c r="S33" s="67" t="s">
        <v>32</v>
      </c>
      <c r="T33" s="66" t="s">
        <v>36</v>
      </c>
      <c r="U33" s="66" t="s">
        <v>30</v>
      </c>
      <c r="V33" s="59"/>
    </row>
    <row r="34" spans="1:22" ht="12.75" customHeight="1">
      <c r="A34" s="96" t="s">
        <v>26</v>
      </c>
      <c r="B34" s="3" t="s">
        <v>7</v>
      </c>
      <c r="C34" s="49"/>
      <c r="D34" s="60"/>
      <c r="E34" s="60"/>
      <c r="F34" s="61"/>
      <c r="G34" s="62"/>
      <c r="H34" s="60" t="s">
        <v>27</v>
      </c>
      <c r="I34" s="60"/>
      <c r="J34" s="61" t="s">
        <v>27</v>
      </c>
      <c r="K34" s="62"/>
      <c r="L34" s="60"/>
      <c r="M34" s="60"/>
      <c r="N34" s="61"/>
      <c r="O34" s="62"/>
      <c r="P34" s="60"/>
      <c r="Q34" s="60"/>
      <c r="R34" s="61"/>
      <c r="S34" s="62" t="s">
        <v>31</v>
      </c>
      <c r="T34" s="60" t="s">
        <v>31</v>
      </c>
      <c r="U34" s="60" t="s">
        <v>29</v>
      </c>
      <c r="V34" s="64" t="s">
        <v>29</v>
      </c>
    </row>
    <row r="35" spans="1:22" ht="12.75" customHeight="1">
      <c r="A35" s="96"/>
      <c r="B35" s="4" t="s">
        <v>8</v>
      </c>
      <c r="C35" s="65"/>
      <c r="D35" s="66"/>
      <c r="E35" s="66" t="s">
        <v>29</v>
      </c>
      <c r="F35" s="57"/>
      <c r="G35" s="67"/>
      <c r="H35" s="66"/>
      <c r="I35" s="66"/>
      <c r="J35" s="57"/>
      <c r="K35" s="67"/>
      <c r="L35" s="66"/>
      <c r="M35" s="66"/>
      <c r="N35" s="57"/>
      <c r="O35" s="67"/>
      <c r="P35" s="66"/>
      <c r="Q35" s="66" t="s">
        <v>29</v>
      </c>
      <c r="R35" s="57"/>
      <c r="S35" s="67" t="s">
        <v>36</v>
      </c>
      <c r="T35" s="66" t="s">
        <v>30</v>
      </c>
      <c r="U35" s="66" t="s">
        <v>32</v>
      </c>
      <c r="V35" s="59"/>
    </row>
    <row r="36" spans="1:22" ht="12.75" customHeight="1">
      <c r="A36" s="96" t="s">
        <v>22</v>
      </c>
      <c r="B36" s="3" t="s">
        <v>7</v>
      </c>
      <c r="C36" s="49"/>
      <c r="D36" s="60"/>
      <c r="E36" s="60"/>
      <c r="F36" s="61"/>
      <c r="G36" s="62"/>
      <c r="H36" s="60"/>
      <c r="I36" s="60"/>
      <c r="J36" s="61"/>
      <c r="K36" s="62" t="s">
        <v>29</v>
      </c>
      <c r="L36" s="60" t="s">
        <v>29</v>
      </c>
      <c r="M36" s="60" t="s">
        <v>31</v>
      </c>
      <c r="N36" s="61" t="s">
        <v>31</v>
      </c>
      <c r="O36" s="62"/>
      <c r="P36" s="60"/>
      <c r="Q36" s="60"/>
      <c r="R36" s="61"/>
      <c r="S36" s="62" t="s">
        <v>29</v>
      </c>
      <c r="T36" s="60" t="s">
        <v>27</v>
      </c>
      <c r="U36" s="60" t="s">
        <v>29</v>
      </c>
      <c r="V36" s="64" t="s">
        <v>27</v>
      </c>
    </row>
    <row r="37" spans="1:22" ht="12.75" customHeight="1">
      <c r="A37" s="96"/>
      <c r="B37" s="4" t="s">
        <v>8</v>
      </c>
      <c r="C37" s="65"/>
      <c r="D37" s="66"/>
      <c r="E37" s="66"/>
      <c r="F37" s="57"/>
      <c r="G37" s="67" t="s">
        <v>32</v>
      </c>
      <c r="H37" s="66"/>
      <c r="I37" s="66"/>
      <c r="J37" s="57"/>
      <c r="K37" s="67" t="s">
        <v>30</v>
      </c>
      <c r="L37" s="66"/>
      <c r="M37" s="66" t="s">
        <v>36</v>
      </c>
      <c r="N37" s="57"/>
      <c r="O37" s="67"/>
      <c r="P37" s="66"/>
      <c r="Q37" s="66"/>
      <c r="R37" s="57"/>
      <c r="S37" s="67"/>
      <c r="T37" s="66"/>
      <c r="U37" s="66"/>
      <c r="V37" s="59"/>
    </row>
    <row r="38" spans="1:22" ht="12.75" customHeight="1">
      <c r="A38" s="96" t="s">
        <v>23</v>
      </c>
      <c r="B38" s="3" t="s">
        <v>7</v>
      </c>
      <c r="C38" s="49"/>
      <c r="D38" s="60"/>
      <c r="E38" s="60"/>
      <c r="F38" s="61"/>
      <c r="G38" s="62"/>
      <c r="H38" s="60"/>
      <c r="I38" s="60"/>
      <c r="J38" s="61"/>
      <c r="K38" s="62" t="s">
        <v>31</v>
      </c>
      <c r="L38" s="60" t="s">
        <v>31</v>
      </c>
      <c r="M38" s="60" t="s">
        <v>29</v>
      </c>
      <c r="N38" s="61" t="s">
        <v>29</v>
      </c>
      <c r="O38" s="62"/>
      <c r="P38" s="60"/>
      <c r="Q38" s="60"/>
      <c r="R38" s="61"/>
      <c r="S38" s="62" t="s">
        <v>27</v>
      </c>
      <c r="T38" s="60" t="s">
        <v>29</v>
      </c>
      <c r="U38" s="60" t="s">
        <v>27</v>
      </c>
      <c r="V38" s="64" t="s">
        <v>29</v>
      </c>
    </row>
    <row r="39" spans="1:22" ht="12.75" customHeight="1">
      <c r="A39" s="97"/>
      <c r="B39" s="7" t="s">
        <v>8</v>
      </c>
      <c r="C39" s="73"/>
      <c r="D39" s="74"/>
      <c r="E39" s="74"/>
      <c r="F39" s="75"/>
      <c r="G39" s="76"/>
      <c r="H39" s="74"/>
      <c r="I39" s="74"/>
      <c r="J39" s="75"/>
      <c r="K39" s="76"/>
      <c r="L39" s="74" t="s">
        <v>30</v>
      </c>
      <c r="M39" s="74" t="s">
        <v>32</v>
      </c>
      <c r="N39" s="75"/>
      <c r="O39" s="76"/>
      <c r="P39" s="74"/>
      <c r="Q39" s="74" t="s">
        <v>36</v>
      </c>
      <c r="R39" s="75"/>
      <c r="S39" s="76"/>
      <c r="T39" s="74"/>
      <c r="U39" s="74"/>
      <c r="V39" s="77"/>
    </row>
    <row r="40" spans="1:22" ht="12.75" customHeight="1">
      <c r="A40" s="96" t="s">
        <v>24</v>
      </c>
      <c r="B40" s="3" t="s">
        <v>7</v>
      </c>
      <c r="C40" s="49"/>
      <c r="D40" s="60"/>
      <c r="E40" s="60"/>
      <c r="F40" s="61"/>
      <c r="G40" s="62" t="s">
        <v>29</v>
      </c>
      <c r="H40" s="60" t="s">
        <v>29</v>
      </c>
      <c r="I40" s="60" t="s">
        <v>31</v>
      </c>
      <c r="J40" s="61" t="s">
        <v>31</v>
      </c>
      <c r="K40" s="62"/>
      <c r="L40" s="60"/>
      <c r="M40" s="60"/>
      <c r="N40" s="61"/>
      <c r="O40" s="62" t="s">
        <v>29</v>
      </c>
      <c r="P40" s="60" t="s">
        <v>27</v>
      </c>
      <c r="Q40" s="60" t="s">
        <v>29</v>
      </c>
      <c r="R40" s="61" t="s">
        <v>27</v>
      </c>
      <c r="S40" s="62"/>
      <c r="T40" s="60"/>
      <c r="U40" s="60"/>
      <c r="V40" s="64"/>
    </row>
    <row r="41" spans="1:22" ht="12.75" customHeight="1">
      <c r="A41" s="96"/>
      <c r="B41" s="4" t="s">
        <v>8</v>
      </c>
      <c r="C41" s="65"/>
      <c r="D41" s="66"/>
      <c r="E41" s="66"/>
      <c r="F41" s="57"/>
      <c r="G41" s="67"/>
      <c r="H41" s="66"/>
      <c r="I41" s="66"/>
      <c r="J41" s="57"/>
      <c r="K41" s="67" t="s">
        <v>36</v>
      </c>
      <c r="L41" s="66" t="s">
        <v>32</v>
      </c>
      <c r="M41" s="66" t="s">
        <v>30</v>
      </c>
      <c r="N41" s="57"/>
      <c r="O41" s="67"/>
      <c r="P41" s="66"/>
      <c r="Q41" s="66"/>
      <c r="R41" s="57"/>
      <c r="S41" s="67"/>
      <c r="T41" s="66"/>
      <c r="U41" s="66"/>
      <c r="V41" s="59"/>
    </row>
    <row r="42" spans="1:22" ht="12.75" customHeight="1">
      <c r="A42" s="94" t="s">
        <v>34</v>
      </c>
      <c r="B42" s="5" t="s">
        <v>7</v>
      </c>
      <c r="C42" s="68"/>
      <c r="D42" s="69"/>
      <c r="E42" s="69"/>
      <c r="F42" s="70"/>
      <c r="G42" s="71" t="s">
        <v>31</v>
      </c>
      <c r="H42" s="69" t="s">
        <v>31</v>
      </c>
      <c r="I42" s="69" t="s">
        <v>29</v>
      </c>
      <c r="J42" s="70" t="s">
        <v>29</v>
      </c>
      <c r="K42" s="71"/>
      <c r="L42" s="69"/>
      <c r="M42" s="69"/>
      <c r="N42" s="70"/>
      <c r="O42" s="71" t="s">
        <v>27</v>
      </c>
      <c r="P42" s="69" t="s">
        <v>29</v>
      </c>
      <c r="Q42" s="69" t="s">
        <v>27</v>
      </c>
      <c r="R42" s="70" t="s">
        <v>29</v>
      </c>
      <c r="S42" s="71"/>
      <c r="T42" s="69"/>
      <c r="U42" s="69"/>
      <c r="V42" s="72"/>
    </row>
    <row r="43" spans="1:22" ht="12.75" customHeight="1" thickBot="1">
      <c r="A43" s="95"/>
      <c r="B43" s="6" t="s">
        <v>8</v>
      </c>
      <c r="C43" s="78"/>
      <c r="D43" s="79"/>
      <c r="E43" s="79" t="s">
        <v>30</v>
      </c>
      <c r="F43" s="80"/>
      <c r="G43" s="81"/>
      <c r="H43" s="79"/>
      <c r="I43" s="79"/>
      <c r="J43" s="80"/>
      <c r="K43" s="81" t="s">
        <v>32</v>
      </c>
      <c r="L43" s="79" t="s">
        <v>36</v>
      </c>
      <c r="M43" s="79"/>
      <c r="N43" s="80"/>
      <c r="O43" s="81"/>
      <c r="P43" s="79"/>
      <c r="Q43" s="79"/>
      <c r="R43" s="80"/>
      <c r="S43" s="81"/>
      <c r="T43" s="79"/>
      <c r="U43" s="79"/>
      <c r="V43" s="82"/>
    </row>
    <row r="44" ht="16.5" thickTop="1"/>
  </sheetData>
  <sheetProtection/>
  <mergeCells count="28">
    <mergeCell ref="A1:V1"/>
    <mergeCell ref="A2:V2"/>
    <mergeCell ref="S3:V3"/>
    <mergeCell ref="A4:A5"/>
    <mergeCell ref="K3:N3"/>
    <mergeCell ref="A3:B3"/>
    <mergeCell ref="C3:F3"/>
    <mergeCell ref="G3:J3"/>
    <mergeCell ref="O3:R3"/>
    <mergeCell ref="A6:A7"/>
    <mergeCell ref="A24:A25"/>
    <mergeCell ref="A10:A11"/>
    <mergeCell ref="A12:A13"/>
    <mergeCell ref="A14:A15"/>
    <mergeCell ref="A16:A17"/>
    <mergeCell ref="A18:A19"/>
    <mergeCell ref="A20:A21"/>
    <mergeCell ref="A22:A23"/>
    <mergeCell ref="A8:A9"/>
    <mergeCell ref="A26:A27"/>
    <mergeCell ref="A28:A29"/>
    <mergeCell ref="A30:A31"/>
    <mergeCell ref="A32:A33"/>
    <mergeCell ref="A42:A43"/>
    <mergeCell ref="A34:A35"/>
    <mergeCell ref="A36:A37"/>
    <mergeCell ref="A38:A39"/>
    <mergeCell ref="A40:A41"/>
  </mergeCells>
  <printOptions/>
  <pageMargins left="0" right="0" top="0.25" bottom="0.25" header="0.25" footer="0.2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3"/>
  <sheetViews>
    <sheetView zoomScale="115" zoomScaleNormal="115" workbookViewId="0" topLeftCell="A1">
      <pane xSplit="1" ySplit="3" topLeftCell="C4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V21" sqref="V21"/>
    </sheetView>
  </sheetViews>
  <sheetFormatPr defaultColWidth="9.00390625" defaultRowHeight="15.75"/>
  <cols>
    <col min="1" max="1" width="4.75390625" style="1" customWidth="1"/>
    <col min="2" max="2" width="4.375" style="1" customWidth="1"/>
    <col min="3" max="22" width="6.25390625" style="1" customWidth="1"/>
    <col min="23" max="16384" width="9.00390625" style="1" customWidth="1"/>
  </cols>
  <sheetData>
    <row r="1" spans="1:22" ht="18.7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5" customHeight="1" thickBot="1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2.75" customHeight="1" thickBot="1" thickTop="1">
      <c r="A3" s="104" t="s">
        <v>0</v>
      </c>
      <c r="B3" s="100"/>
      <c r="C3" s="103" t="s">
        <v>1</v>
      </c>
      <c r="D3" s="103"/>
      <c r="E3" s="103"/>
      <c r="F3" s="103"/>
      <c r="G3" s="103" t="s">
        <v>2</v>
      </c>
      <c r="H3" s="103"/>
      <c r="I3" s="103"/>
      <c r="J3" s="103"/>
      <c r="K3" s="103" t="s">
        <v>3</v>
      </c>
      <c r="L3" s="103"/>
      <c r="M3" s="103"/>
      <c r="N3" s="103"/>
      <c r="O3" s="103" t="s">
        <v>4</v>
      </c>
      <c r="P3" s="103"/>
      <c r="Q3" s="103"/>
      <c r="R3" s="103"/>
      <c r="S3" s="100" t="s">
        <v>5</v>
      </c>
      <c r="T3" s="100"/>
      <c r="U3" s="100"/>
      <c r="V3" s="101"/>
    </row>
    <row r="4" spans="1:22" ht="12.75" customHeight="1">
      <c r="A4" s="102" t="s">
        <v>6</v>
      </c>
      <c r="B4" s="2" t="s">
        <v>7</v>
      </c>
      <c r="C4" s="49"/>
      <c r="D4" s="49"/>
      <c r="E4" s="50"/>
      <c r="F4" s="51"/>
      <c r="G4" s="52" t="s">
        <v>29</v>
      </c>
      <c r="H4" s="50" t="s">
        <v>29</v>
      </c>
      <c r="I4" s="50" t="s">
        <v>32</v>
      </c>
      <c r="J4" s="51" t="s">
        <v>32</v>
      </c>
      <c r="K4" s="52"/>
      <c r="L4" s="50"/>
      <c r="M4" s="50"/>
      <c r="N4" s="51"/>
      <c r="O4" s="52" t="s">
        <v>33</v>
      </c>
      <c r="P4" s="50" t="s">
        <v>27</v>
      </c>
      <c r="Q4" s="50" t="s">
        <v>30</v>
      </c>
      <c r="R4" s="51" t="s">
        <v>30</v>
      </c>
      <c r="S4" s="52"/>
      <c r="T4" s="53"/>
      <c r="U4" s="52"/>
      <c r="V4" s="54"/>
    </row>
    <row r="5" spans="1:22" ht="12.75" customHeight="1">
      <c r="A5" s="96"/>
      <c r="B5" s="14" t="s">
        <v>8</v>
      </c>
      <c r="C5" s="55" t="s">
        <v>28</v>
      </c>
      <c r="D5" s="56"/>
      <c r="E5" s="56" t="s">
        <v>39</v>
      </c>
      <c r="F5" s="57"/>
      <c r="G5" s="58"/>
      <c r="H5" s="56"/>
      <c r="I5" s="56"/>
      <c r="J5" s="57"/>
      <c r="K5" s="58"/>
      <c r="L5" s="56"/>
      <c r="M5" s="56"/>
      <c r="N5" s="57"/>
      <c r="O5" s="58"/>
      <c r="P5" s="56"/>
      <c r="Q5" s="56"/>
      <c r="R5" s="57"/>
      <c r="S5" s="58"/>
      <c r="T5" s="56"/>
      <c r="U5" s="56"/>
      <c r="V5" s="59"/>
    </row>
    <row r="6" spans="1:22" ht="12.75" customHeight="1">
      <c r="A6" s="96" t="s">
        <v>9</v>
      </c>
      <c r="B6" s="3" t="s">
        <v>7</v>
      </c>
      <c r="C6" s="49"/>
      <c r="D6" s="60"/>
      <c r="E6" s="60"/>
      <c r="F6" s="61"/>
      <c r="G6" s="62" t="s">
        <v>32</v>
      </c>
      <c r="H6" s="60" t="s">
        <v>32</v>
      </c>
      <c r="I6" s="60" t="s">
        <v>29</v>
      </c>
      <c r="J6" s="61" t="s">
        <v>29</v>
      </c>
      <c r="K6" s="63"/>
      <c r="L6" s="60"/>
      <c r="M6" s="60"/>
      <c r="N6" s="61"/>
      <c r="O6" s="62" t="s">
        <v>30</v>
      </c>
      <c r="P6" s="60" t="s">
        <v>30</v>
      </c>
      <c r="Q6" s="60" t="s">
        <v>27</v>
      </c>
      <c r="R6" s="61" t="s">
        <v>33</v>
      </c>
      <c r="S6" s="62"/>
      <c r="T6" s="60"/>
      <c r="U6" s="60"/>
      <c r="V6" s="64"/>
    </row>
    <row r="7" spans="1:22" ht="12.75" customHeight="1">
      <c r="A7" s="96"/>
      <c r="B7" s="4" t="s">
        <v>8</v>
      </c>
      <c r="C7" s="65" t="s">
        <v>39</v>
      </c>
      <c r="D7" s="66" t="s">
        <v>28</v>
      </c>
      <c r="E7" s="66"/>
      <c r="F7" s="57"/>
      <c r="G7" s="67"/>
      <c r="H7" s="66"/>
      <c r="I7" s="66"/>
      <c r="J7" s="57"/>
      <c r="K7" s="67"/>
      <c r="L7" s="66"/>
      <c r="M7" s="66"/>
      <c r="N7" s="57"/>
      <c r="O7" s="67"/>
      <c r="P7" s="66"/>
      <c r="Q7" s="66"/>
      <c r="R7" s="57"/>
      <c r="S7" s="67"/>
      <c r="T7" s="66"/>
      <c r="U7" s="66"/>
      <c r="V7" s="59"/>
    </row>
    <row r="8" spans="1:22" ht="12.75" customHeight="1">
      <c r="A8" s="96" t="s">
        <v>10</v>
      </c>
      <c r="B8" s="3" t="s">
        <v>7</v>
      </c>
      <c r="C8" s="49"/>
      <c r="D8" s="60"/>
      <c r="E8" s="60"/>
      <c r="F8" s="61"/>
      <c r="G8" s="62"/>
      <c r="H8" s="60"/>
      <c r="I8" s="60"/>
      <c r="J8" s="61"/>
      <c r="K8" s="62" t="s">
        <v>29</v>
      </c>
      <c r="L8" s="60" t="s">
        <v>29</v>
      </c>
      <c r="M8" s="60" t="s">
        <v>32</v>
      </c>
      <c r="N8" s="61" t="s">
        <v>32</v>
      </c>
      <c r="O8" s="62"/>
      <c r="P8" s="60"/>
      <c r="Q8" s="60"/>
      <c r="R8" s="61"/>
      <c r="S8" s="62" t="s">
        <v>33</v>
      </c>
      <c r="T8" s="60" t="s">
        <v>27</v>
      </c>
      <c r="U8" s="60" t="s">
        <v>30</v>
      </c>
      <c r="V8" s="64" t="s">
        <v>30</v>
      </c>
    </row>
    <row r="9" spans="1:22" ht="12.75" customHeight="1">
      <c r="A9" s="96"/>
      <c r="B9" s="4" t="s">
        <v>8</v>
      </c>
      <c r="C9" s="65"/>
      <c r="D9" s="66"/>
      <c r="E9" s="66" t="s">
        <v>28</v>
      </c>
      <c r="F9" s="57"/>
      <c r="G9" s="67"/>
      <c r="H9" s="66"/>
      <c r="I9" s="66" t="s">
        <v>39</v>
      </c>
      <c r="J9" s="57"/>
      <c r="K9" s="67"/>
      <c r="L9" s="66"/>
      <c r="M9" s="66"/>
      <c r="N9" s="57"/>
      <c r="O9" s="67"/>
      <c r="P9" s="66"/>
      <c r="Q9" s="66"/>
      <c r="R9" s="57"/>
      <c r="S9" s="67"/>
      <c r="T9" s="66"/>
      <c r="U9" s="66"/>
      <c r="V9" s="59"/>
    </row>
    <row r="10" spans="1:22" ht="12.75" customHeight="1">
      <c r="A10" s="96" t="s">
        <v>11</v>
      </c>
      <c r="B10" s="3" t="s">
        <v>7</v>
      </c>
      <c r="C10" s="49"/>
      <c r="D10" s="60"/>
      <c r="E10" s="60"/>
      <c r="F10" s="61"/>
      <c r="G10" s="62"/>
      <c r="H10" s="60"/>
      <c r="I10" s="60"/>
      <c r="J10" s="61"/>
      <c r="K10" s="62" t="s">
        <v>32</v>
      </c>
      <c r="L10" s="60" t="s">
        <v>32</v>
      </c>
      <c r="M10" s="60" t="s">
        <v>29</v>
      </c>
      <c r="N10" s="61" t="s">
        <v>29</v>
      </c>
      <c r="O10" s="62" t="s">
        <v>28</v>
      </c>
      <c r="P10" s="60"/>
      <c r="Q10" s="60"/>
      <c r="R10" s="61"/>
      <c r="S10" s="62" t="s">
        <v>30</v>
      </c>
      <c r="T10" s="60" t="s">
        <v>30</v>
      </c>
      <c r="U10" s="60" t="s">
        <v>33</v>
      </c>
      <c r="V10" s="64" t="s">
        <v>27</v>
      </c>
    </row>
    <row r="11" spans="1:22" ht="12.75" customHeight="1">
      <c r="A11" s="96"/>
      <c r="B11" s="4" t="s">
        <v>8</v>
      </c>
      <c r="C11" s="65"/>
      <c r="D11" s="66"/>
      <c r="E11" s="66"/>
      <c r="F11" s="57"/>
      <c r="G11" s="67"/>
      <c r="H11" s="66"/>
      <c r="I11" s="66"/>
      <c r="J11" s="57"/>
      <c r="K11" s="67"/>
      <c r="L11" s="66"/>
      <c r="M11" s="66"/>
      <c r="N11" s="57"/>
      <c r="O11" s="67"/>
      <c r="P11" s="66"/>
      <c r="Q11" s="66"/>
      <c r="R11" s="57"/>
      <c r="S11" s="67"/>
      <c r="T11" s="66"/>
      <c r="U11" s="66" t="s">
        <v>39</v>
      </c>
      <c r="V11" s="59"/>
    </row>
    <row r="12" spans="1:22" ht="12.75" customHeight="1">
      <c r="A12" s="96" t="s">
        <v>12</v>
      </c>
      <c r="B12" s="3" t="s">
        <v>7</v>
      </c>
      <c r="C12" s="49"/>
      <c r="D12" s="60"/>
      <c r="E12" s="60"/>
      <c r="F12" s="61"/>
      <c r="G12" s="62" t="s">
        <v>27</v>
      </c>
      <c r="H12" s="60" t="s">
        <v>30</v>
      </c>
      <c r="I12" s="60" t="s">
        <v>27</v>
      </c>
      <c r="J12" s="61" t="s">
        <v>30</v>
      </c>
      <c r="K12" s="62"/>
      <c r="L12" s="60"/>
      <c r="M12" s="60"/>
      <c r="N12" s="61"/>
      <c r="O12" s="62" t="s">
        <v>29</v>
      </c>
      <c r="P12" s="60" t="s">
        <v>29</v>
      </c>
      <c r="Q12" s="60" t="s">
        <v>32</v>
      </c>
      <c r="R12" s="61" t="s">
        <v>32</v>
      </c>
      <c r="S12" s="62"/>
      <c r="T12" s="60"/>
      <c r="U12" s="60"/>
      <c r="V12" s="64"/>
    </row>
    <row r="13" spans="1:22" ht="12.75" customHeight="1">
      <c r="A13" s="96"/>
      <c r="B13" s="4" t="s">
        <v>8</v>
      </c>
      <c r="C13" s="65"/>
      <c r="D13" s="66"/>
      <c r="E13" s="66"/>
      <c r="F13" s="57"/>
      <c r="G13" s="67" t="s">
        <v>39</v>
      </c>
      <c r="H13" s="66" t="s">
        <v>33</v>
      </c>
      <c r="I13" s="66" t="s">
        <v>35</v>
      </c>
      <c r="J13" s="57"/>
      <c r="K13" s="67"/>
      <c r="L13" s="66"/>
      <c r="M13" s="66"/>
      <c r="N13" s="57"/>
      <c r="O13" s="67"/>
      <c r="P13" s="66"/>
      <c r="Q13" s="66"/>
      <c r="R13" s="57"/>
      <c r="S13" s="67"/>
      <c r="T13" s="66"/>
      <c r="U13" s="66"/>
      <c r="V13" s="59"/>
    </row>
    <row r="14" spans="1:22" ht="12.75" customHeight="1">
      <c r="A14" s="96" t="s">
        <v>13</v>
      </c>
      <c r="B14" s="3" t="s">
        <v>7</v>
      </c>
      <c r="C14" s="49"/>
      <c r="D14" s="60"/>
      <c r="E14" s="60"/>
      <c r="F14" s="61"/>
      <c r="G14" s="62" t="s">
        <v>30</v>
      </c>
      <c r="H14" s="60" t="s">
        <v>27</v>
      </c>
      <c r="I14" s="60" t="s">
        <v>30</v>
      </c>
      <c r="J14" s="61" t="s">
        <v>27</v>
      </c>
      <c r="K14" s="62"/>
      <c r="L14" s="60"/>
      <c r="M14" s="60"/>
      <c r="N14" s="61"/>
      <c r="O14" s="62" t="s">
        <v>32</v>
      </c>
      <c r="P14" s="60" t="s">
        <v>32</v>
      </c>
      <c r="Q14" s="60" t="s">
        <v>29</v>
      </c>
      <c r="R14" s="61" t="s">
        <v>29</v>
      </c>
      <c r="S14" s="62"/>
      <c r="T14" s="60"/>
      <c r="U14" s="60"/>
      <c r="V14" s="64"/>
    </row>
    <row r="15" spans="1:22" ht="12.75" customHeight="1">
      <c r="A15" s="96"/>
      <c r="B15" s="4" t="s">
        <v>8</v>
      </c>
      <c r="C15" s="65" t="s">
        <v>33</v>
      </c>
      <c r="D15" s="66"/>
      <c r="E15" s="66"/>
      <c r="F15" s="57"/>
      <c r="G15" s="67" t="s">
        <v>35</v>
      </c>
      <c r="H15" s="66" t="s">
        <v>39</v>
      </c>
      <c r="I15" s="66" t="s">
        <v>28</v>
      </c>
      <c r="J15" s="57"/>
      <c r="K15" s="65"/>
      <c r="L15" s="66"/>
      <c r="M15" s="66"/>
      <c r="N15" s="57"/>
      <c r="O15" s="67"/>
      <c r="P15" s="66"/>
      <c r="Q15" s="66"/>
      <c r="R15" s="57"/>
      <c r="S15" s="67"/>
      <c r="T15" s="66"/>
      <c r="U15" s="66"/>
      <c r="V15" s="59"/>
    </row>
    <row r="16" spans="1:22" ht="12.75" customHeight="1">
      <c r="A16" s="96" t="s">
        <v>14</v>
      </c>
      <c r="B16" s="3" t="s">
        <v>7</v>
      </c>
      <c r="C16" s="49"/>
      <c r="D16" s="60"/>
      <c r="E16" s="60"/>
      <c r="F16" s="61"/>
      <c r="G16" s="62"/>
      <c r="H16" s="60"/>
      <c r="I16" s="60"/>
      <c r="J16" s="61"/>
      <c r="K16" s="62" t="s">
        <v>27</v>
      </c>
      <c r="L16" s="60" t="s">
        <v>30</v>
      </c>
      <c r="M16" s="60" t="s">
        <v>27</v>
      </c>
      <c r="N16" s="61" t="s">
        <v>30</v>
      </c>
      <c r="O16" s="62"/>
      <c r="P16" s="60" t="s">
        <v>28</v>
      </c>
      <c r="Q16" s="60"/>
      <c r="R16" s="61"/>
      <c r="S16" s="62" t="s">
        <v>29</v>
      </c>
      <c r="T16" s="60" t="s">
        <v>29</v>
      </c>
      <c r="U16" s="60" t="s">
        <v>32</v>
      </c>
      <c r="V16" s="64" t="s">
        <v>32</v>
      </c>
    </row>
    <row r="17" spans="1:22" ht="12.75" customHeight="1">
      <c r="A17" s="96"/>
      <c r="B17" s="4" t="s">
        <v>8</v>
      </c>
      <c r="C17" s="65"/>
      <c r="D17" s="66"/>
      <c r="E17" s="66"/>
      <c r="F17" s="57"/>
      <c r="G17" s="67"/>
      <c r="H17" s="66"/>
      <c r="I17" s="66"/>
      <c r="J17" s="57"/>
      <c r="K17" s="67"/>
      <c r="L17" s="66"/>
      <c r="M17" s="66"/>
      <c r="N17" s="57"/>
      <c r="O17" s="67"/>
      <c r="P17" s="66"/>
      <c r="Q17" s="66"/>
      <c r="R17" s="57"/>
      <c r="S17" s="67" t="s">
        <v>39</v>
      </c>
      <c r="T17" s="66" t="s">
        <v>33</v>
      </c>
      <c r="U17" s="66" t="s">
        <v>35</v>
      </c>
      <c r="V17" s="59"/>
    </row>
    <row r="18" spans="1:22" ht="12.75" customHeight="1">
      <c r="A18" s="96" t="s">
        <v>15</v>
      </c>
      <c r="B18" s="3" t="s">
        <v>7</v>
      </c>
      <c r="C18" s="49"/>
      <c r="D18" s="60"/>
      <c r="E18" s="60"/>
      <c r="F18" s="61"/>
      <c r="G18" s="62"/>
      <c r="H18" s="60"/>
      <c r="I18" s="60"/>
      <c r="J18" s="61"/>
      <c r="K18" s="62" t="s">
        <v>30</v>
      </c>
      <c r="L18" s="60" t="s">
        <v>27</v>
      </c>
      <c r="M18" s="60" t="s">
        <v>30</v>
      </c>
      <c r="N18" s="61" t="s">
        <v>27</v>
      </c>
      <c r="O18" s="62"/>
      <c r="P18" s="60"/>
      <c r="Q18" s="60"/>
      <c r="R18" s="61"/>
      <c r="S18" s="62" t="s">
        <v>32</v>
      </c>
      <c r="T18" s="60" t="s">
        <v>32</v>
      </c>
      <c r="U18" s="60" t="s">
        <v>29</v>
      </c>
      <c r="V18" s="64" t="s">
        <v>29</v>
      </c>
    </row>
    <row r="19" spans="1:22" ht="12.75" customHeight="1">
      <c r="A19" s="96"/>
      <c r="B19" s="4" t="s">
        <v>8</v>
      </c>
      <c r="C19" s="65"/>
      <c r="D19" s="66"/>
      <c r="E19" s="66" t="s">
        <v>33</v>
      </c>
      <c r="F19" s="57"/>
      <c r="G19" s="67"/>
      <c r="H19" s="66"/>
      <c r="I19" s="66"/>
      <c r="J19" s="57"/>
      <c r="K19" s="67"/>
      <c r="L19" s="66"/>
      <c r="M19" s="66"/>
      <c r="N19" s="57"/>
      <c r="O19" s="67"/>
      <c r="P19" s="66"/>
      <c r="Q19" s="66"/>
      <c r="R19" s="57"/>
      <c r="S19" s="67" t="s">
        <v>35</v>
      </c>
      <c r="T19" s="66" t="s">
        <v>39</v>
      </c>
      <c r="U19" s="66" t="s">
        <v>28</v>
      </c>
      <c r="V19" s="59"/>
    </row>
    <row r="20" spans="1:22" ht="12.75" customHeight="1">
      <c r="A20" s="96" t="s">
        <v>16</v>
      </c>
      <c r="B20" s="3" t="s">
        <v>7</v>
      </c>
      <c r="C20" s="49" t="s">
        <v>40</v>
      </c>
      <c r="D20" s="60" t="s">
        <v>60</v>
      </c>
      <c r="E20" s="60" t="s">
        <v>61</v>
      </c>
      <c r="F20" s="61" t="s">
        <v>61</v>
      </c>
      <c r="G20" s="62" t="s">
        <v>29</v>
      </c>
      <c r="H20" s="60" t="s">
        <v>29</v>
      </c>
      <c r="I20" s="60" t="s">
        <v>32</v>
      </c>
      <c r="J20" s="61" t="s">
        <v>32</v>
      </c>
      <c r="K20" s="62" t="s">
        <v>35</v>
      </c>
      <c r="L20" s="60" t="s">
        <v>41</v>
      </c>
      <c r="M20" s="60" t="s">
        <v>53</v>
      </c>
      <c r="N20" s="61" t="s">
        <v>59</v>
      </c>
      <c r="O20" s="62" t="s">
        <v>33</v>
      </c>
      <c r="P20" s="60" t="s">
        <v>41</v>
      </c>
      <c r="Q20" s="60" t="s">
        <v>59</v>
      </c>
      <c r="R20" s="61" t="s">
        <v>54</v>
      </c>
      <c r="S20" s="62" t="s">
        <v>35</v>
      </c>
      <c r="T20" s="60" t="s">
        <v>41</v>
      </c>
      <c r="U20" s="60" t="s">
        <v>55</v>
      </c>
      <c r="V20" s="64" t="s">
        <v>69</v>
      </c>
    </row>
    <row r="21" spans="1:22" ht="12.75" customHeight="1">
      <c r="A21" s="96"/>
      <c r="B21" s="4" t="s">
        <v>8</v>
      </c>
      <c r="C21" s="65" t="s">
        <v>31</v>
      </c>
      <c r="D21" s="66" t="s">
        <v>31</v>
      </c>
      <c r="E21" s="66" t="s">
        <v>29</v>
      </c>
      <c r="F21" s="57"/>
      <c r="G21" s="67" t="s">
        <v>27</v>
      </c>
      <c r="H21" s="66" t="s">
        <v>41</v>
      </c>
      <c r="I21" s="66" t="s">
        <v>27</v>
      </c>
      <c r="J21" s="57"/>
      <c r="K21" s="67" t="s">
        <v>85</v>
      </c>
      <c r="L21" s="66" t="s">
        <v>44</v>
      </c>
      <c r="M21" s="66" t="s">
        <v>45</v>
      </c>
      <c r="N21" s="57"/>
      <c r="O21" s="65" t="s">
        <v>28</v>
      </c>
      <c r="P21" s="66" t="s">
        <v>30</v>
      </c>
      <c r="Q21" s="66" t="s">
        <v>29</v>
      </c>
      <c r="R21" s="57"/>
      <c r="S21" s="67" t="s">
        <v>43</v>
      </c>
      <c r="T21" s="66" t="s">
        <v>44</v>
      </c>
      <c r="U21" s="66" t="s">
        <v>40</v>
      </c>
      <c r="V21" s="59"/>
    </row>
    <row r="22" spans="1:22" ht="12.75" customHeight="1">
      <c r="A22" s="96" t="s">
        <v>17</v>
      </c>
      <c r="B22" s="3" t="s">
        <v>7</v>
      </c>
      <c r="C22" s="49"/>
      <c r="D22" s="60"/>
      <c r="E22" s="60"/>
      <c r="F22" s="61"/>
      <c r="G22" s="62" t="s">
        <v>32</v>
      </c>
      <c r="H22" s="60" t="s">
        <v>32</v>
      </c>
      <c r="I22" s="60" t="s">
        <v>29</v>
      </c>
      <c r="J22" s="61" t="s">
        <v>29</v>
      </c>
      <c r="K22" s="62"/>
      <c r="L22" s="60"/>
      <c r="M22" s="60"/>
      <c r="N22" s="61"/>
      <c r="O22" s="62"/>
      <c r="P22" s="60"/>
      <c r="Q22" s="60"/>
      <c r="R22" s="61"/>
      <c r="S22" s="62"/>
      <c r="T22" s="60"/>
      <c r="U22" s="60"/>
      <c r="V22" s="64"/>
    </row>
    <row r="23" spans="1:22" ht="12.75" customHeight="1">
      <c r="A23" s="96"/>
      <c r="B23" s="4" t="s">
        <v>8</v>
      </c>
      <c r="C23" s="65" t="s">
        <v>29</v>
      </c>
      <c r="D23" s="66" t="s">
        <v>29</v>
      </c>
      <c r="E23" s="66" t="s">
        <v>31</v>
      </c>
      <c r="F23" s="57"/>
      <c r="G23" s="67"/>
      <c r="H23" s="66" t="s">
        <v>27</v>
      </c>
      <c r="I23" s="66"/>
      <c r="J23" s="57"/>
      <c r="K23" s="67"/>
      <c r="L23" s="66"/>
      <c r="M23" s="66"/>
      <c r="N23" s="57"/>
      <c r="O23" s="67" t="s">
        <v>30</v>
      </c>
      <c r="P23" s="66" t="s">
        <v>28</v>
      </c>
      <c r="Q23" s="66" t="s">
        <v>31</v>
      </c>
      <c r="R23" s="57"/>
      <c r="S23" s="67"/>
      <c r="T23" s="66"/>
      <c r="U23" s="66" t="s">
        <v>27</v>
      </c>
      <c r="V23" s="59"/>
    </row>
    <row r="24" spans="1:22" ht="12.75" customHeight="1">
      <c r="A24" s="96" t="s">
        <v>18</v>
      </c>
      <c r="B24" s="3" t="s">
        <v>7</v>
      </c>
      <c r="C24" s="49"/>
      <c r="D24" s="60"/>
      <c r="E24" s="60"/>
      <c r="F24" s="61"/>
      <c r="G24" s="62"/>
      <c r="H24" s="60"/>
      <c r="I24" s="60"/>
      <c r="J24" s="61"/>
      <c r="K24" s="62" t="s">
        <v>29</v>
      </c>
      <c r="L24" s="60" t="s">
        <v>29</v>
      </c>
      <c r="M24" s="60" t="s">
        <v>32</v>
      </c>
      <c r="N24" s="61" t="s">
        <v>32</v>
      </c>
      <c r="O24" s="62"/>
      <c r="P24" s="60"/>
      <c r="Q24" s="60" t="s">
        <v>28</v>
      </c>
      <c r="R24" s="61"/>
      <c r="S24" s="62"/>
      <c r="T24" s="60"/>
      <c r="U24" s="60"/>
      <c r="V24" s="64"/>
    </row>
    <row r="25" spans="1:22" ht="12.75" customHeight="1">
      <c r="A25" s="96"/>
      <c r="B25" s="4" t="s">
        <v>8</v>
      </c>
      <c r="C25" s="65"/>
      <c r="D25" s="66"/>
      <c r="E25" s="66"/>
      <c r="F25" s="57"/>
      <c r="G25" s="67" t="s">
        <v>31</v>
      </c>
      <c r="H25" s="66" t="s">
        <v>31</v>
      </c>
      <c r="I25" s="66" t="s">
        <v>29</v>
      </c>
      <c r="J25" s="57"/>
      <c r="K25" s="67"/>
      <c r="L25" s="66"/>
      <c r="M25" s="66"/>
      <c r="N25" s="57"/>
      <c r="O25" s="67" t="s">
        <v>27</v>
      </c>
      <c r="P25" s="66" t="s">
        <v>29</v>
      </c>
      <c r="Q25" s="66" t="s">
        <v>27</v>
      </c>
      <c r="R25" s="57"/>
      <c r="S25" s="67" t="s">
        <v>30</v>
      </c>
      <c r="T25" s="66"/>
      <c r="U25" s="66"/>
      <c r="V25" s="59"/>
    </row>
    <row r="26" spans="1:22" ht="12.75" customHeight="1">
      <c r="A26" s="96" t="s">
        <v>25</v>
      </c>
      <c r="B26" s="3" t="s">
        <v>7</v>
      </c>
      <c r="C26" s="49"/>
      <c r="D26" s="60"/>
      <c r="E26" s="60"/>
      <c r="F26" s="61"/>
      <c r="G26" s="62"/>
      <c r="H26" s="60"/>
      <c r="I26" s="60"/>
      <c r="J26" s="61"/>
      <c r="K26" s="62" t="s">
        <v>32</v>
      </c>
      <c r="L26" s="60" t="s">
        <v>32</v>
      </c>
      <c r="M26" s="60" t="s">
        <v>29</v>
      </c>
      <c r="N26" s="61" t="s">
        <v>29</v>
      </c>
      <c r="O26" s="62"/>
      <c r="P26" s="60"/>
      <c r="Q26" s="60"/>
      <c r="R26" s="61" t="s">
        <v>28</v>
      </c>
      <c r="S26" s="62"/>
      <c r="T26" s="60"/>
      <c r="U26" s="60"/>
      <c r="V26" s="64"/>
    </row>
    <row r="27" spans="1:22" ht="12.75" customHeight="1">
      <c r="A27" s="96"/>
      <c r="B27" s="4" t="s">
        <v>8</v>
      </c>
      <c r="C27" s="65"/>
      <c r="D27" s="66"/>
      <c r="E27" s="66"/>
      <c r="F27" s="57"/>
      <c r="G27" s="67" t="s">
        <v>29</v>
      </c>
      <c r="H27" s="66" t="s">
        <v>29</v>
      </c>
      <c r="I27" s="66" t="s">
        <v>31</v>
      </c>
      <c r="J27" s="57"/>
      <c r="K27" s="67"/>
      <c r="L27" s="66"/>
      <c r="M27" s="66"/>
      <c r="N27" s="57"/>
      <c r="O27" s="67" t="s">
        <v>31</v>
      </c>
      <c r="P27" s="66" t="s">
        <v>27</v>
      </c>
      <c r="Q27" s="66" t="s">
        <v>30</v>
      </c>
      <c r="R27" s="57"/>
      <c r="S27" s="67" t="s">
        <v>27</v>
      </c>
      <c r="T27" s="66"/>
      <c r="U27" s="66"/>
      <c r="V27" s="59"/>
    </row>
    <row r="28" spans="1:22" ht="12.75" customHeight="1">
      <c r="A28" s="94" t="s">
        <v>19</v>
      </c>
      <c r="B28" s="5" t="s">
        <v>7</v>
      </c>
      <c r="C28" s="68"/>
      <c r="D28" s="69"/>
      <c r="E28" s="69"/>
      <c r="F28" s="70"/>
      <c r="G28" s="71"/>
      <c r="H28" s="69"/>
      <c r="I28" s="69"/>
      <c r="J28" s="70"/>
      <c r="K28" s="71" t="s">
        <v>27</v>
      </c>
      <c r="L28" s="69"/>
      <c r="M28" s="69" t="s">
        <v>27</v>
      </c>
      <c r="N28" s="70"/>
      <c r="O28" s="71" t="s">
        <v>29</v>
      </c>
      <c r="P28" s="69" t="s">
        <v>29</v>
      </c>
      <c r="Q28" s="69" t="s">
        <v>31</v>
      </c>
      <c r="R28" s="70" t="s">
        <v>31</v>
      </c>
      <c r="S28" s="71"/>
      <c r="T28" s="69"/>
      <c r="U28" s="69"/>
      <c r="V28" s="72"/>
    </row>
    <row r="29" spans="1:22" ht="12.75" customHeight="1">
      <c r="A29" s="96"/>
      <c r="B29" s="4" t="s">
        <v>8</v>
      </c>
      <c r="C29" s="65" t="s">
        <v>30</v>
      </c>
      <c r="D29" s="66"/>
      <c r="E29" s="66"/>
      <c r="F29" s="57"/>
      <c r="G29" s="67"/>
      <c r="H29" s="66" t="s">
        <v>36</v>
      </c>
      <c r="I29" s="66" t="s">
        <v>32</v>
      </c>
      <c r="J29" s="57"/>
      <c r="K29" s="67" t="s">
        <v>29</v>
      </c>
      <c r="L29" s="66" t="s">
        <v>29</v>
      </c>
      <c r="M29" s="66"/>
      <c r="N29" s="57"/>
      <c r="O29" s="67"/>
      <c r="P29" s="66"/>
      <c r="Q29" s="66"/>
      <c r="R29" s="57"/>
      <c r="S29" s="67"/>
      <c r="T29" s="66"/>
      <c r="U29" s="66"/>
      <c r="V29" s="59"/>
    </row>
    <row r="30" spans="1:22" ht="12.75" customHeight="1">
      <c r="A30" s="96" t="s">
        <v>20</v>
      </c>
      <c r="B30" s="3" t="s">
        <v>7</v>
      </c>
      <c r="C30" s="49"/>
      <c r="D30" s="60"/>
      <c r="E30" s="60"/>
      <c r="F30" s="61"/>
      <c r="G30" s="62"/>
      <c r="H30" s="60"/>
      <c r="I30" s="60"/>
      <c r="J30" s="61"/>
      <c r="K30" s="62"/>
      <c r="L30" s="60" t="s">
        <v>27</v>
      </c>
      <c r="M30" s="60"/>
      <c r="N30" s="61" t="s">
        <v>27</v>
      </c>
      <c r="O30" s="62" t="s">
        <v>31</v>
      </c>
      <c r="P30" s="60" t="s">
        <v>31</v>
      </c>
      <c r="Q30" s="60" t="s">
        <v>29</v>
      </c>
      <c r="R30" s="61" t="s">
        <v>29</v>
      </c>
      <c r="S30" s="62"/>
      <c r="T30" s="60"/>
      <c r="U30" s="60"/>
      <c r="V30" s="64"/>
    </row>
    <row r="31" spans="1:22" ht="12.75" customHeight="1">
      <c r="A31" s="96"/>
      <c r="B31" s="4" t="s">
        <v>8</v>
      </c>
      <c r="C31" s="65"/>
      <c r="D31" s="66" t="s">
        <v>30</v>
      </c>
      <c r="E31" s="66"/>
      <c r="F31" s="57"/>
      <c r="G31" s="67" t="s">
        <v>36</v>
      </c>
      <c r="H31" s="66" t="s">
        <v>32</v>
      </c>
      <c r="I31" s="66"/>
      <c r="J31" s="57"/>
      <c r="K31" s="67"/>
      <c r="L31" s="66"/>
      <c r="M31" s="66" t="s">
        <v>29</v>
      </c>
      <c r="N31" s="57"/>
      <c r="O31" s="67" t="s">
        <v>29</v>
      </c>
      <c r="P31" s="66"/>
      <c r="Q31" s="66"/>
      <c r="R31" s="57"/>
      <c r="S31" s="67"/>
      <c r="T31" s="66"/>
      <c r="U31" s="66"/>
      <c r="V31" s="59"/>
    </row>
    <row r="32" spans="1:22" ht="12.75" customHeight="1">
      <c r="A32" s="96" t="s">
        <v>21</v>
      </c>
      <c r="B32" s="3" t="s">
        <v>7</v>
      </c>
      <c r="C32" s="49"/>
      <c r="D32" s="60"/>
      <c r="E32" s="60"/>
      <c r="F32" s="61"/>
      <c r="G32" s="62" t="s">
        <v>27</v>
      </c>
      <c r="H32" s="60"/>
      <c r="I32" s="60" t="s">
        <v>27</v>
      </c>
      <c r="J32" s="61"/>
      <c r="K32" s="62"/>
      <c r="L32" s="60"/>
      <c r="M32" s="60"/>
      <c r="N32" s="61"/>
      <c r="O32" s="62"/>
      <c r="P32" s="60"/>
      <c r="Q32" s="60"/>
      <c r="R32" s="61"/>
      <c r="S32" s="62" t="s">
        <v>29</v>
      </c>
      <c r="T32" s="60" t="s">
        <v>29</v>
      </c>
      <c r="U32" s="60" t="s">
        <v>31</v>
      </c>
      <c r="V32" s="64" t="s">
        <v>31</v>
      </c>
    </row>
    <row r="33" spans="1:22" ht="12.75" customHeight="1">
      <c r="A33" s="96"/>
      <c r="B33" s="4" t="s">
        <v>8</v>
      </c>
      <c r="C33" s="65" t="s">
        <v>29</v>
      </c>
      <c r="D33" s="66" t="s">
        <v>29</v>
      </c>
      <c r="E33" s="66"/>
      <c r="F33" s="57"/>
      <c r="G33" s="67"/>
      <c r="H33" s="66"/>
      <c r="I33" s="66"/>
      <c r="J33" s="57"/>
      <c r="K33" s="67"/>
      <c r="L33" s="66"/>
      <c r="M33" s="66"/>
      <c r="N33" s="57"/>
      <c r="O33" s="67"/>
      <c r="P33" s="66"/>
      <c r="Q33" s="66"/>
      <c r="R33" s="57"/>
      <c r="S33" s="67" t="s">
        <v>32</v>
      </c>
      <c r="T33" s="66" t="s">
        <v>36</v>
      </c>
      <c r="U33" s="66" t="s">
        <v>30</v>
      </c>
      <c r="V33" s="59"/>
    </row>
    <row r="34" spans="1:22" ht="12.75" customHeight="1">
      <c r="A34" s="96" t="s">
        <v>26</v>
      </c>
      <c r="B34" s="3" t="s">
        <v>7</v>
      </c>
      <c r="C34" s="49"/>
      <c r="D34" s="60"/>
      <c r="E34" s="60"/>
      <c r="F34" s="61"/>
      <c r="G34" s="62"/>
      <c r="H34" s="60" t="s">
        <v>27</v>
      </c>
      <c r="I34" s="60"/>
      <c r="J34" s="61" t="s">
        <v>27</v>
      </c>
      <c r="K34" s="62"/>
      <c r="L34" s="60"/>
      <c r="M34" s="60"/>
      <c r="N34" s="61"/>
      <c r="O34" s="62"/>
      <c r="P34" s="60"/>
      <c r="Q34" s="60"/>
      <c r="R34" s="61"/>
      <c r="S34" s="62" t="s">
        <v>31</v>
      </c>
      <c r="T34" s="60" t="s">
        <v>31</v>
      </c>
      <c r="U34" s="60" t="s">
        <v>29</v>
      </c>
      <c r="V34" s="64" t="s">
        <v>29</v>
      </c>
    </row>
    <row r="35" spans="1:22" ht="12.75" customHeight="1">
      <c r="A35" s="96"/>
      <c r="B35" s="4" t="s">
        <v>8</v>
      </c>
      <c r="C35" s="65"/>
      <c r="D35" s="66"/>
      <c r="E35" s="66" t="s">
        <v>29</v>
      </c>
      <c r="F35" s="57"/>
      <c r="G35" s="67"/>
      <c r="H35" s="66"/>
      <c r="I35" s="66"/>
      <c r="J35" s="57"/>
      <c r="K35" s="67"/>
      <c r="L35" s="66"/>
      <c r="M35" s="66"/>
      <c r="N35" s="57"/>
      <c r="O35" s="67"/>
      <c r="P35" s="66"/>
      <c r="Q35" s="66" t="s">
        <v>29</v>
      </c>
      <c r="R35" s="57"/>
      <c r="S35" s="67" t="s">
        <v>36</v>
      </c>
      <c r="T35" s="66" t="s">
        <v>30</v>
      </c>
      <c r="U35" s="66" t="s">
        <v>32</v>
      </c>
      <c r="V35" s="59"/>
    </row>
    <row r="36" spans="1:22" ht="12.75" customHeight="1">
      <c r="A36" s="96" t="s">
        <v>22</v>
      </c>
      <c r="B36" s="3" t="s">
        <v>7</v>
      </c>
      <c r="C36" s="49"/>
      <c r="D36" s="60"/>
      <c r="E36" s="60"/>
      <c r="F36" s="61"/>
      <c r="G36" s="62"/>
      <c r="H36" s="60"/>
      <c r="I36" s="60"/>
      <c r="J36" s="61"/>
      <c r="K36" s="62" t="s">
        <v>29</v>
      </c>
      <c r="L36" s="60" t="s">
        <v>29</v>
      </c>
      <c r="M36" s="60" t="s">
        <v>31</v>
      </c>
      <c r="N36" s="61" t="s">
        <v>31</v>
      </c>
      <c r="O36" s="62"/>
      <c r="P36" s="60"/>
      <c r="Q36" s="60"/>
      <c r="R36" s="61"/>
      <c r="S36" s="62" t="s">
        <v>29</v>
      </c>
      <c r="T36" s="60" t="s">
        <v>27</v>
      </c>
      <c r="U36" s="60" t="s">
        <v>29</v>
      </c>
      <c r="V36" s="64" t="s">
        <v>27</v>
      </c>
    </row>
    <row r="37" spans="1:22" ht="12.75" customHeight="1">
      <c r="A37" s="96"/>
      <c r="B37" s="4" t="s">
        <v>8</v>
      </c>
      <c r="C37" s="65"/>
      <c r="D37" s="66"/>
      <c r="E37" s="66"/>
      <c r="F37" s="57"/>
      <c r="G37" s="67" t="s">
        <v>32</v>
      </c>
      <c r="H37" s="66"/>
      <c r="I37" s="66"/>
      <c r="J37" s="57"/>
      <c r="K37" s="67" t="s">
        <v>30</v>
      </c>
      <c r="L37" s="66"/>
      <c r="M37" s="66" t="s">
        <v>36</v>
      </c>
      <c r="N37" s="57"/>
      <c r="O37" s="67"/>
      <c r="P37" s="66"/>
      <c r="Q37" s="66"/>
      <c r="R37" s="57"/>
      <c r="S37" s="67"/>
      <c r="T37" s="66"/>
      <c r="U37" s="66"/>
      <c r="V37" s="59"/>
    </row>
    <row r="38" spans="1:22" ht="12.75" customHeight="1">
      <c r="A38" s="96" t="s">
        <v>23</v>
      </c>
      <c r="B38" s="3" t="s">
        <v>7</v>
      </c>
      <c r="C38" s="49"/>
      <c r="D38" s="60"/>
      <c r="E38" s="60"/>
      <c r="F38" s="61"/>
      <c r="G38" s="62"/>
      <c r="H38" s="60"/>
      <c r="I38" s="60"/>
      <c r="J38" s="61"/>
      <c r="K38" s="62" t="s">
        <v>31</v>
      </c>
      <c r="L38" s="60" t="s">
        <v>31</v>
      </c>
      <c r="M38" s="60" t="s">
        <v>29</v>
      </c>
      <c r="N38" s="61" t="s">
        <v>29</v>
      </c>
      <c r="O38" s="62"/>
      <c r="P38" s="60"/>
      <c r="Q38" s="60"/>
      <c r="R38" s="61"/>
      <c r="S38" s="62" t="s">
        <v>27</v>
      </c>
      <c r="T38" s="60" t="s">
        <v>29</v>
      </c>
      <c r="U38" s="60" t="s">
        <v>27</v>
      </c>
      <c r="V38" s="64" t="s">
        <v>29</v>
      </c>
    </row>
    <row r="39" spans="1:22" ht="12.75" customHeight="1">
      <c r="A39" s="97"/>
      <c r="B39" s="7" t="s">
        <v>8</v>
      </c>
      <c r="C39" s="73"/>
      <c r="D39" s="74"/>
      <c r="E39" s="74"/>
      <c r="F39" s="75"/>
      <c r="G39" s="76"/>
      <c r="H39" s="74"/>
      <c r="I39" s="74"/>
      <c r="J39" s="75"/>
      <c r="K39" s="76"/>
      <c r="L39" s="74" t="s">
        <v>30</v>
      </c>
      <c r="M39" s="74" t="s">
        <v>32</v>
      </c>
      <c r="N39" s="75"/>
      <c r="O39" s="76"/>
      <c r="P39" s="74"/>
      <c r="Q39" s="74" t="s">
        <v>36</v>
      </c>
      <c r="R39" s="75"/>
      <c r="S39" s="76"/>
      <c r="T39" s="74"/>
      <c r="U39" s="74"/>
      <c r="V39" s="77"/>
    </row>
    <row r="40" spans="1:22" ht="12.75" customHeight="1">
      <c r="A40" s="96" t="s">
        <v>24</v>
      </c>
      <c r="B40" s="3" t="s">
        <v>7</v>
      </c>
      <c r="C40" s="49"/>
      <c r="D40" s="60"/>
      <c r="E40" s="60"/>
      <c r="F40" s="61"/>
      <c r="G40" s="62" t="s">
        <v>29</v>
      </c>
      <c r="H40" s="60" t="s">
        <v>29</v>
      </c>
      <c r="I40" s="60" t="s">
        <v>31</v>
      </c>
      <c r="J40" s="61" t="s">
        <v>31</v>
      </c>
      <c r="K40" s="62"/>
      <c r="L40" s="60"/>
      <c r="M40" s="60"/>
      <c r="N40" s="61"/>
      <c r="O40" s="62" t="s">
        <v>29</v>
      </c>
      <c r="P40" s="60" t="s">
        <v>27</v>
      </c>
      <c r="Q40" s="60" t="s">
        <v>29</v>
      </c>
      <c r="R40" s="61" t="s">
        <v>27</v>
      </c>
      <c r="S40" s="62"/>
      <c r="T40" s="60"/>
      <c r="U40" s="60"/>
      <c r="V40" s="64"/>
    </row>
    <row r="41" spans="1:22" ht="12.75" customHeight="1">
      <c r="A41" s="96"/>
      <c r="B41" s="4" t="s">
        <v>8</v>
      </c>
      <c r="C41" s="65"/>
      <c r="D41" s="66"/>
      <c r="E41" s="66"/>
      <c r="F41" s="57"/>
      <c r="G41" s="67"/>
      <c r="H41" s="66"/>
      <c r="I41" s="66"/>
      <c r="J41" s="57"/>
      <c r="K41" s="67" t="s">
        <v>36</v>
      </c>
      <c r="L41" s="66" t="s">
        <v>32</v>
      </c>
      <c r="M41" s="66" t="s">
        <v>30</v>
      </c>
      <c r="N41" s="57"/>
      <c r="O41" s="67"/>
      <c r="P41" s="66"/>
      <c r="Q41" s="66"/>
      <c r="R41" s="57"/>
      <c r="S41" s="67"/>
      <c r="T41" s="66"/>
      <c r="U41" s="66"/>
      <c r="V41" s="59"/>
    </row>
    <row r="42" spans="1:22" ht="12.75" customHeight="1">
      <c r="A42" s="94" t="s">
        <v>34</v>
      </c>
      <c r="B42" s="5" t="s">
        <v>7</v>
      </c>
      <c r="C42" s="68"/>
      <c r="D42" s="69"/>
      <c r="E42" s="69"/>
      <c r="F42" s="70"/>
      <c r="G42" s="71" t="s">
        <v>31</v>
      </c>
      <c r="H42" s="69" t="s">
        <v>31</v>
      </c>
      <c r="I42" s="69" t="s">
        <v>29</v>
      </c>
      <c r="J42" s="70" t="s">
        <v>29</v>
      </c>
      <c r="K42" s="71"/>
      <c r="L42" s="69"/>
      <c r="M42" s="69"/>
      <c r="N42" s="70"/>
      <c r="O42" s="71" t="s">
        <v>27</v>
      </c>
      <c r="P42" s="69" t="s">
        <v>29</v>
      </c>
      <c r="Q42" s="69" t="s">
        <v>27</v>
      </c>
      <c r="R42" s="70" t="s">
        <v>29</v>
      </c>
      <c r="S42" s="71"/>
      <c r="T42" s="69"/>
      <c r="U42" s="69"/>
      <c r="V42" s="72"/>
    </row>
    <row r="43" spans="1:22" ht="12.75" customHeight="1" thickBot="1">
      <c r="A43" s="95"/>
      <c r="B43" s="6" t="s">
        <v>8</v>
      </c>
      <c r="C43" s="78"/>
      <c r="D43" s="79"/>
      <c r="E43" s="79" t="s">
        <v>30</v>
      </c>
      <c r="F43" s="80"/>
      <c r="G43" s="81"/>
      <c r="H43" s="79"/>
      <c r="I43" s="79"/>
      <c r="J43" s="80"/>
      <c r="K43" s="81" t="s">
        <v>32</v>
      </c>
      <c r="L43" s="79" t="s">
        <v>36</v>
      </c>
      <c r="M43" s="79"/>
      <c r="N43" s="80"/>
      <c r="O43" s="81"/>
      <c r="P43" s="79"/>
      <c r="Q43" s="79"/>
      <c r="R43" s="80"/>
      <c r="S43" s="81"/>
      <c r="T43" s="79"/>
      <c r="U43" s="79"/>
      <c r="V43" s="82"/>
    </row>
    <row r="44" ht="16.5" thickTop="1"/>
  </sheetData>
  <sheetProtection/>
  <mergeCells count="28">
    <mergeCell ref="A42:A43"/>
    <mergeCell ref="A34:A35"/>
    <mergeCell ref="A36:A37"/>
    <mergeCell ref="A38:A39"/>
    <mergeCell ref="A40:A41"/>
    <mergeCell ref="A26:A27"/>
    <mergeCell ref="A28:A29"/>
    <mergeCell ref="A30:A31"/>
    <mergeCell ref="A32:A33"/>
    <mergeCell ref="A6:A7"/>
    <mergeCell ref="A24:A25"/>
    <mergeCell ref="A10:A11"/>
    <mergeCell ref="A12:A13"/>
    <mergeCell ref="A14:A15"/>
    <mergeCell ref="A16:A17"/>
    <mergeCell ref="A18:A19"/>
    <mergeCell ref="A20:A21"/>
    <mergeCell ref="A22:A23"/>
    <mergeCell ref="A8:A9"/>
    <mergeCell ref="A1:V1"/>
    <mergeCell ref="A2:V2"/>
    <mergeCell ref="S3:V3"/>
    <mergeCell ref="A4:A5"/>
    <mergeCell ref="K3:N3"/>
    <mergeCell ref="A3:B3"/>
    <mergeCell ref="C3:F3"/>
    <mergeCell ref="G3:J3"/>
    <mergeCell ref="O3:R3"/>
  </mergeCells>
  <printOptions/>
  <pageMargins left="0" right="0" top="0.25" bottom="0.25" header="0.25" footer="0.2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3"/>
  <sheetViews>
    <sheetView zoomScale="115" zoomScaleNormal="115" workbookViewId="0" topLeftCell="A1">
      <pane xSplit="1" ySplit="3" topLeftCell="B4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E19" sqref="E19"/>
    </sheetView>
  </sheetViews>
  <sheetFormatPr defaultColWidth="9.00390625" defaultRowHeight="15.75"/>
  <cols>
    <col min="1" max="1" width="4.75390625" style="1" customWidth="1"/>
    <col min="2" max="2" width="4.375" style="1" customWidth="1"/>
    <col min="3" max="22" width="6.25390625" style="1" customWidth="1"/>
    <col min="23" max="16384" width="9.00390625" style="1" customWidth="1"/>
  </cols>
  <sheetData>
    <row r="1" spans="1:22" ht="18.7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5" customHeight="1" thickBot="1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2.75" customHeight="1" thickBot="1" thickTop="1">
      <c r="A3" s="104" t="s">
        <v>0</v>
      </c>
      <c r="B3" s="100"/>
      <c r="C3" s="103" t="s">
        <v>1</v>
      </c>
      <c r="D3" s="103"/>
      <c r="E3" s="103"/>
      <c r="F3" s="103"/>
      <c r="G3" s="103" t="s">
        <v>2</v>
      </c>
      <c r="H3" s="103"/>
      <c r="I3" s="103"/>
      <c r="J3" s="103"/>
      <c r="K3" s="103" t="s">
        <v>3</v>
      </c>
      <c r="L3" s="103"/>
      <c r="M3" s="103"/>
      <c r="N3" s="103"/>
      <c r="O3" s="103" t="s">
        <v>4</v>
      </c>
      <c r="P3" s="103"/>
      <c r="Q3" s="103"/>
      <c r="R3" s="103"/>
      <c r="S3" s="100" t="s">
        <v>5</v>
      </c>
      <c r="T3" s="100"/>
      <c r="U3" s="100"/>
      <c r="V3" s="101"/>
    </row>
    <row r="4" spans="1:22" ht="12.75" customHeight="1">
      <c r="A4" s="102" t="s">
        <v>6</v>
      </c>
      <c r="B4" s="2" t="s">
        <v>7</v>
      </c>
      <c r="C4" s="49"/>
      <c r="D4" s="49"/>
      <c r="E4" s="50"/>
      <c r="F4" s="51"/>
      <c r="G4" s="52" t="s">
        <v>29</v>
      </c>
      <c r="H4" s="50" t="s">
        <v>29</v>
      </c>
      <c r="I4" s="50" t="s">
        <v>32</v>
      </c>
      <c r="J4" s="51" t="s">
        <v>32</v>
      </c>
      <c r="K4" s="52"/>
      <c r="L4" s="50"/>
      <c r="M4" s="50"/>
      <c r="N4" s="51"/>
      <c r="O4" s="52" t="s">
        <v>33</v>
      </c>
      <c r="P4" s="50" t="s">
        <v>27</v>
      </c>
      <c r="Q4" s="50" t="s">
        <v>30</v>
      </c>
      <c r="R4" s="51" t="s">
        <v>30</v>
      </c>
      <c r="S4" s="52"/>
      <c r="T4" s="53"/>
      <c r="U4" s="52"/>
      <c r="V4" s="54"/>
    </row>
    <row r="5" spans="1:22" ht="12.75" customHeight="1">
      <c r="A5" s="96"/>
      <c r="B5" s="14" t="s">
        <v>8</v>
      </c>
      <c r="C5" s="55" t="s">
        <v>28</v>
      </c>
      <c r="D5" s="56"/>
      <c r="E5" s="56" t="s">
        <v>39</v>
      </c>
      <c r="F5" s="57"/>
      <c r="G5" s="58"/>
      <c r="H5" s="56"/>
      <c r="I5" s="56"/>
      <c r="J5" s="57"/>
      <c r="K5" s="58"/>
      <c r="L5" s="56"/>
      <c r="M5" s="56"/>
      <c r="N5" s="57"/>
      <c r="O5" s="58"/>
      <c r="P5" s="56"/>
      <c r="Q5" s="56"/>
      <c r="R5" s="57"/>
      <c r="S5" s="58"/>
      <c r="T5" s="56"/>
      <c r="U5" s="56"/>
      <c r="V5" s="59"/>
    </row>
    <row r="6" spans="1:22" ht="12.75" customHeight="1">
      <c r="A6" s="96" t="s">
        <v>9</v>
      </c>
      <c r="B6" s="3" t="s">
        <v>7</v>
      </c>
      <c r="C6" s="49"/>
      <c r="D6" s="60"/>
      <c r="E6" s="60"/>
      <c r="F6" s="61"/>
      <c r="G6" s="62" t="s">
        <v>32</v>
      </c>
      <c r="H6" s="60" t="s">
        <v>32</v>
      </c>
      <c r="I6" s="60" t="s">
        <v>29</v>
      </c>
      <c r="J6" s="61" t="s">
        <v>29</v>
      </c>
      <c r="K6" s="63"/>
      <c r="L6" s="60"/>
      <c r="M6" s="60"/>
      <c r="N6" s="61"/>
      <c r="O6" s="62" t="s">
        <v>30</v>
      </c>
      <c r="P6" s="60" t="s">
        <v>30</v>
      </c>
      <c r="Q6" s="60" t="s">
        <v>27</v>
      </c>
      <c r="R6" s="61" t="s">
        <v>33</v>
      </c>
      <c r="S6" s="62"/>
      <c r="T6" s="60"/>
      <c r="U6" s="60"/>
      <c r="V6" s="64"/>
    </row>
    <row r="7" spans="1:22" ht="12.75" customHeight="1">
      <c r="A7" s="96"/>
      <c r="B7" s="4" t="s">
        <v>8</v>
      </c>
      <c r="C7" s="65" t="s">
        <v>39</v>
      </c>
      <c r="D7" s="66" t="s">
        <v>28</v>
      </c>
      <c r="E7" s="66"/>
      <c r="F7" s="57"/>
      <c r="G7" s="67"/>
      <c r="H7" s="66"/>
      <c r="I7" s="66"/>
      <c r="J7" s="57"/>
      <c r="K7" s="67"/>
      <c r="L7" s="66"/>
      <c r="M7" s="66"/>
      <c r="N7" s="57"/>
      <c r="O7" s="67"/>
      <c r="P7" s="66"/>
      <c r="Q7" s="66"/>
      <c r="R7" s="57"/>
      <c r="S7" s="67"/>
      <c r="T7" s="66"/>
      <c r="U7" s="66"/>
      <c r="V7" s="59"/>
    </row>
    <row r="8" spans="1:22" ht="12.75" customHeight="1">
      <c r="A8" s="96" t="s">
        <v>10</v>
      </c>
      <c r="B8" s="3" t="s">
        <v>7</v>
      </c>
      <c r="C8" s="49"/>
      <c r="D8" s="60"/>
      <c r="E8" s="60"/>
      <c r="F8" s="61"/>
      <c r="G8" s="62"/>
      <c r="H8" s="60"/>
      <c r="I8" s="60"/>
      <c r="J8" s="61"/>
      <c r="K8" s="62" t="s">
        <v>29</v>
      </c>
      <c r="L8" s="60" t="s">
        <v>29</v>
      </c>
      <c r="M8" s="60" t="s">
        <v>32</v>
      </c>
      <c r="N8" s="61" t="s">
        <v>32</v>
      </c>
      <c r="O8" s="62"/>
      <c r="P8" s="60"/>
      <c r="Q8" s="60"/>
      <c r="R8" s="61"/>
      <c r="S8" s="62" t="s">
        <v>33</v>
      </c>
      <c r="T8" s="60" t="s">
        <v>27</v>
      </c>
      <c r="U8" s="60" t="s">
        <v>30</v>
      </c>
      <c r="V8" s="64" t="s">
        <v>30</v>
      </c>
    </row>
    <row r="9" spans="1:22" ht="12.75" customHeight="1">
      <c r="A9" s="96"/>
      <c r="B9" s="4" t="s">
        <v>8</v>
      </c>
      <c r="C9" s="65"/>
      <c r="D9" s="66"/>
      <c r="E9" s="66" t="s">
        <v>28</v>
      </c>
      <c r="F9" s="57"/>
      <c r="G9" s="67"/>
      <c r="H9" s="66"/>
      <c r="I9" s="66" t="s">
        <v>39</v>
      </c>
      <c r="J9" s="57"/>
      <c r="K9" s="67"/>
      <c r="L9" s="66"/>
      <c r="M9" s="66"/>
      <c r="N9" s="57"/>
      <c r="O9" s="67"/>
      <c r="P9" s="66"/>
      <c r="Q9" s="66"/>
      <c r="R9" s="57"/>
      <c r="S9" s="67"/>
      <c r="T9" s="66"/>
      <c r="U9" s="66"/>
      <c r="V9" s="59"/>
    </row>
    <row r="10" spans="1:22" ht="12.75" customHeight="1">
      <c r="A10" s="96" t="s">
        <v>11</v>
      </c>
      <c r="B10" s="3" t="s">
        <v>7</v>
      </c>
      <c r="C10" s="49"/>
      <c r="D10" s="60"/>
      <c r="E10" s="60"/>
      <c r="F10" s="61"/>
      <c r="G10" s="62"/>
      <c r="H10" s="60"/>
      <c r="I10" s="60"/>
      <c r="J10" s="61"/>
      <c r="K10" s="62" t="s">
        <v>32</v>
      </c>
      <c r="L10" s="60" t="s">
        <v>32</v>
      </c>
      <c r="M10" s="60" t="s">
        <v>29</v>
      </c>
      <c r="N10" s="61" t="s">
        <v>29</v>
      </c>
      <c r="O10" s="62" t="s">
        <v>28</v>
      </c>
      <c r="P10" s="60"/>
      <c r="Q10" s="60"/>
      <c r="R10" s="61"/>
      <c r="S10" s="62" t="s">
        <v>30</v>
      </c>
      <c r="T10" s="60" t="s">
        <v>30</v>
      </c>
      <c r="U10" s="60" t="s">
        <v>33</v>
      </c>
      <c r="V10" s="64" t="s">
        <v>27</v>
      </c>
    </row>
    <row r="11" spans="1:22" ht="12.75" customHeight="1">
      <c r="A11" s="96"/>
      <c r="B11" s="4" t="s">
        <v>8</v>
      </c>
      <c r="C11" s="65"/>
      <c r="D11" s="66"/>
      <c r="E11" s="66"/>
      <c r="F11" s="57"/>
      <c r="G11" s="67"/>
      <c r="H11" s="66"/>
      <c r="I11" s="66"/>
      <c r="J11" s="57"/>
      <c r="K11" s="67"/>
      <c r="L11" s="66"/>
      <c r="M11" s="66"/>
      <c r="N11" s="57"/>
      <c r="O11" s="67"/>
      <c r="P11" s="66"/>
      <c r="Q11" s="66"/>
      <c r="R11" s="57"/>
      <c r="S11" s="67"/>
      <c r="T11" s="66"/>
      <c r="U11" s="66" t="s">
        <v>39</v>
      </c>
      <c r="V11" s="59"/>
    </row>
    <row r="12" spans="1:22" ht="12.75" customHeight="1">
      <c r="A12" s="96" t="s">
        <v>12</v>
      </c>
      <c r="B12" s="3" t="s">
        <v>7</v>
      </c>
      <c r="C12" s="49"/>
      <c r="D12" s="60"/>
      <c r="E12" s="60"/>
      <c r="F12" s="61"/>
      <c r="G12" s="62" t="s">
        <v>27</v>
      </c>
      <c r="H12" s="60" t="s">
        <v>30</v>
      </c>
      <c r="I12" s="60" t="s">
        <v>27</v>
      </c>
      <c r="J12" s="61" t="s">
        <v>30</v>
      </c>
      <c r="K12" s="62"/>
      <c r="L12" s="60"/>
      <c r="M12" s="60"/>
      <c r="N12" s="61"/>
      <c r="O12" s="62" t="s">
        <v>29</v>
      </c>
      <c r="P12" s="60" t="s">
        <v>29</v>
      </c>
      <c r="Q12" s="60" t="s">
        <v>32</v>
      </c>
      <c r="R12" s="61" t="s">
        <v>32</v>
      </c>
      <c r="S12" s="62"/>
      <c r="T12" s="60"/>
      <c r="U12" s="60"/>
      <c r="V12" s="64"/>
    </row>
    <row r="13" spans="1:22" ht="12.75" customHeight="1">
      <c r="A13" s="96"/>
      <c r="B13" s="4" t="s">
        <v>8</v>
      </c>
      <c r="C13" s="65"/>
      <c r="D13" s="66"/>
      <c r="E13" s="66"/>
      <c r="F13" s="57"/>
      <c r="G13" s="67" t="s">
        <v>39</v>
      </c>
      <c r="H13" s="66" t="s">
        <v>33</v>
      </c>
      <c r="I13" s="66" t="s">
        <v>35</v>
      </c>
      <c r="J13" s="57"/>
      <c r="K13" s="67"/>
      <c r="L13" s="66"/>
      <c r="M13" s="66"/>
      <c r="N13" s="57"/>
      <c r="O13" s="67"/>
      <c r="P13" s="66"/>
      <c r="Q13" s="66"/>
      <c r="R13" s="57"/>
      <c r="S13" s="67"/>
      <c r="T13" s="66"/>
      <c r="U13" s="66"/>
      <c r="V13" s="59"/>
    </row>
    <row r="14" spans="1:22" ht="12.75" customHeight="1">
      <c r="A14" s="96" t="s">
        <v>13</v>
      </c>
      <c r="B14" s="3" t="s">
        <v>7</v>
      </c>
      <c r="C14" s="49"/>
      <c r="D14" s="60"/>
      <c r="E14" s="60"/>
      <c r="F14" s="61"/>
      <c r="G14" s="62" t="s">
        <v>30</v>
      </c>
      <c r="H14" s="60" t="s">
        <v>27</v>
      </c>
      <c r="I14" s="60" t="s">
        <v>30</v>
      </c>
      <c r="J14" s="61" t="s">
        <v>27</v>
      </c>
      <c r="K14" s="62"/>
      <c r="L14" s="60"/>
      <c r="M14" s="60"/>
      <c r="N14" s="61"/>
      <c r="O14" s="62" t="s">
        <v>32</v>
      </c>
      <c r="P14" s="60" t="s">
        <v>32</v>
      </c>
      <c r="Q14" s="60" t="s">
        <v>29</v>
      </c>
      <c r="R14" s="61" t="s">
        <v>29</v>
      </c>
      <c r="S14" s="62"/>
      <c r="T14" s="60"/>
      <c r="U14" s="60"/>
      <c r="V14" s="64"/>
    </row>
    <row r="15" spans="1:22" ht="12.75" customHeight="1">
      <c r="A15" s="96"/>
      <c r="B15" s="4" t="s">
        <v>8</v>
      </c>
      <c r="C15" s="65" t="s">
        <v>33</v>
      </c>
      <c r="D15" s="66"/>
      <c r="E15" s="66"/>
      <c r="F15" s="57"/>
      <c r="G15" s="67" t="s">
        <v>35</v>
      </c>
      <c r="H15" s="66" t="s">
        <v>39</v>
      </c>
      <c r="I15" s="66" t="s">
        <v>28</v>
      </c>
      <c r="J15" s="57"/>
      <c r="K15" s="65"/>
      <c r="L15" s="66"/>
      <c r="M15" s="66"/>
      <c r="N15" s="57"/>
      <c r="O15" s="67"/>
      <c r="P15" s="66"/>
      <c r="Q15" s="66"/>
      <c r="R15" s="57"/>
      <c r="S15" s="67"/>
      <c r="T15" s="66"/>
      <c r="U15" s="66"/>
      <c r="V15" s="59"/>
    </row>
    <row r="16" spans="1:22" ht="12.75" customHeight="1">
      <c r="A16" s="96" t="s">
        <v>14</v>
      </c>
      <c r="B16" s="3" t="s">
        <v>7</v>
      </c>
      <c r="C16" s="49"/>
      <c r="D16" s="60"/>
      <c r="E16" s="60"/>
      <c r="F16" s="61"/>
      <c r="G16" s="62"/>
      <c r="H16" s="60"/>
      <c r="I16" s="60"/>
      <c r="J16" s="61"/>
      <c r="K16" s="62" t="s">
        <v>27</v>
      </c>
      <c r="L16" s="60" t="s">
        <v>30</v>
      </c>
      <c r="M16" s="60" t="s">
        <v>27</v>
      </c>
      <c r="N16" s="61" t="s">
        <v>30</v>
      </c>
      <c r="O16" s="62"/>
      <c r="P16" s="60" t="s">
        <v>28</v>
      </c>
      <c r="Q16" s="60"/>
      <c r="R16" s="61"/>
      <c r="S16" s="62" t="s">
        <v>29</v>
      </c>
      <c r="T16" s="60" t="s">
        <v>29</v>
      </c>
      <c r="U16" s="60" t="s">
        <v>32</v>
      </c>
      <c r="V16" s="64" t="s">
        <v>32</v>
      </c>
    </row>
    <row r="17" spans="1:22" ht="12.75" customHeight="1">
      <c r="A17" s="96"/>
      <c r="B17" s="4" t="s">
        <v>8</v>
      </c>
      <c r="C17" s="65"/>
      <c r="D17" s="66"/>
      <c r="E17" s="66"/>
      <c r="F17" s="57"/>
      <c r="G17" s="67"/>
      <c r="H17" s="66"/>
      <c r="I17" s="66"/>
      <c r="J17" s="57"/>
      <c r="K17" s="67"/>
      <c r="L17" s="66"/>
      <c r="M17" s="66"/>
      <c r="N17" s="57"/>
      <c r="O17" s="67"/>
      <c r="P17" s="66"/>
      <c r="Q17" s="66"/>
      <c r="R17" s="57"/>
      <c r="S17" s="67" t="s">
        <v>39</v>
      </c>
      <c r="T17" s="66" t="s">
        <v>33</v>
      </c>
      <c r="U17" s="66" t="s">
        <v>35</v>
      </c>
      <c r="V17" s="59"/>
    </row>
    <row r="18" spans="1:22" ht="12.75" customHeight="1">
      <c r="A18" s="96" t="s">
        <v>15</v>
      </c>
      <c r="B18" s="3" t="s">
        <v>7</v>
      </c>
      <c r="C18" s="49" t="s">
        <v>40</v>
      </c>
      <c r="D18" s="60" t="s">
        <v>41</v>
      </c>
      <c r="E18" s="60" t="s">
        <v>53</v>
      </c>
      <c r="F18" s="61" t="s">
        <v>53</v>
      </c>
      <c r="G18" s="62" t="s">
        <v>46</v>
      </c>
      <c r="H18" s="60" t="s">
        <v>41</v>
      </c>
      <c r="I18" s="60" t="s">
        <v>53</v>
      </c>
      <c r="J18" s="61" t="s">
        <v>54</v>
      </c>
      <c r="K18" s="62" t="s">
        <v>30</v>
      </c>
      <c r="L18" s="60" t="s">
        <v>27</v>
      </c>
      <c r="M18" s="60" t="s">
        <v>30</v>
      </c>
      <c r="N18" s="61" t="s">
        <v>27</v>
      </c>
      <c r="O18" s="62" t="s">
        <v>55</v>
      </c>
      <c r="P18" s="60" t="s">
        <v>41</v>
      </c>
      <c r="Q18" s="60" t="s">
        <v>43</v>
      </c>
      <c r="R18" s="61" t="s">
        <v>40</v>
      </c>
      <c r="S18" s="62" t="s">
        <v>32</v>
      </c>
      <c r="T18" s="60" t="s">
        <v>32</v>
      </c>
      <c r="U18" s="60" t="s">
        <v>29</v>
      </c>
      <c r="V18" s="64" t="s">
        <v>29</v>
      </c>
    </row>
    <row r="19" spans="1:22" ht="12.75" customHeight="1">
      <c r="A19" s="96"/>
      <c r="B19" s="4" t="s">
        <v>8</v>
      </c>
      <c r="C19" s="65" t="s">
        <v>59</v>
      </c>
      <c r="D19" s="66" t="s">
        <v>44</v>
      </c>
      <c r="E19" s="66" t="s">
        <v>33</v>
      </c>
      <c r="F19" s="57"/>
      <c r="G19" s="67" t="s">
        <v>59</v>
      </c>
      <c r="H19" s="66" t="s">
        <v>44</v>
      </c>
      <c r="I19" s="66" t="s">
        <v>43</v>
      </c>
      <c r="J19" s="57"/>
      <c r="K19" s="67" t="s">
        <v>70</v>
      </c>
      <c r="L19" s="66" t="s">
        <v>41</v>
      </c>
      <c r="M19" s="66" t="s">
        <v>43</v>
      </c>
      <c r="N19" s="57"/>
      <c r="O19" s="67" t="s">
        <v>58</v>
      </c>
      <c r="P19" s="66" t="s">
        <v>41</v>
      </c>
      <c r="Q19" s="66" t="s">
        <v>45</v>
      </c>
      <c r="R19" s="57"/>
      <c r="S19" s="67" t="s">
        <v>35</v>
      </c>
      <c r="T19" s="66" t="s">
        <v>39</v>
      </c>
      <c r="U19" s="66" t="s">
        <v>28</v>
      </c>
      <c r="V19" s="59"/>
    </row>
    <row r="20" spans="1:22" ht="12.75" customHeight="1">
      <c r="A20" s="96" t="s">
        <v>16</v>
      </c>
      <c r="B20" s="3" t="s">
        <v>7</v>
      </c>
      <c r="C20" s="49"/>
      <c r="D20" s="60"/>
      <c r="E20" s="60"/>
      <c r="F20" s="61"/>
      <c r="G20" s="62" t="s">
        <v>29</v>
      </c>
      <c r="H20" s="60" t="s">
        <v>29</v>
      </c>
      <c r="I20" s="60" t="s">
        <v>32</v>
      </c>
      <c r="J20" s="61" t="s">
        <v>32</v>
      </c>
      <c r="K20" s="62"/>
      <c r="L20" s="60"/>
      <c r="M20" s="60"/>
      <c r="N20" s="61"/>
      <c r="O20" s="62"/>
      <c r="P20" s="60"/>
      <c r="Q20" s="60"/>
      <c r="R20" s="61"/>
      <c r="S20" s="62"/>
      <c r="T20" s="60"/>
      <c r="U20" s="60"/>
      <c r="V20" s="64"/>
    </row>
    <row r="21" spans="1:22" ht="12.75" customHeight="1">
      <c r="A21" s="96"/>
      <c r="B21" s="4" t="s">
        <v>8</v>
      </c>
      <c r="C21" s="65" t="s">
        <v>31</v>
      </c>
      <c r="D21" s="66" t="s">
        <v>31</v>
      </c>
      <c r="E21" s="66" t="s">
        <v>29</v>
      </c>
      <c r="F21" s="57"/>
      <c r="G21" s="67" t="s">
        <v>27</v>
      </c>
      <c r="H21" s="66"/>
      <c r="I21" s="66" t="s">
        <v>27</v>
      </c>
      <c r="J21" s="57"/>
      <c r="K21" s="67"/>
      <c r="L21" s="66"/>
      <c r="M21" s="66"/>
      <c r="N21" s="57"/>
      <c r="O21" s="65" t="s">
        <v>28</v>
      </c>
      <c r="P21" s="66" t="s">
        <v>30</v>
      </c>
      <c r="Q21" s="66" t="s">
        <v>29</v>
      </c>
      <c r="R21" s="57"/>
      <c r="S21" s="67"/>
      <c r="T21" s="66"/>
      <c r="U21" s="66"/>
      <c r="V21" s="59"/>
    </row>
    <row r="22" spans="1:22" ht="12.75" customHeight="1">
      <c r="A22" s="96" t="s">
        <v>17</v>
      </c>
      <c r="B22" s="3" t="s">
        <v>7</v>
      </c>
      <c r="C22" s="49"/>
      <c r="D22" s="60"/>
      <c r="E22" s="60"/>
      <c r="F22" s="61"/>
      <c r="G22" s="62" t="s">
        <v>32</v>
      </c>
      <c r="H22" s="60" t="s">
        <v>32</v>
      </c>
      <c r="I22" s="60" t="s">
        <v>29</v>
      </c>
      <c r="J22" s="61" t="s">
        <v>29</v>
      </c>
      <c r="K22" s="62"/>
      <c r="L22" s="60"/>
      <c r="M22" s="60"/>
      <c r="N22" s="61"/>
      <c r="O22" s="62"/>
      <c r="P22" s="60"/>
      <c r="Q22" s="60"/>
      <c r="R22" s="61"/>
      <c r="S22" s="62"/>
      <c r="T22" s="60"/>
      <c r="U22" s="60"/>
      <c r="V22" s="64"/>
    </row>
    <row r="23" spans="1:22" ht="12.75" customHeight="1">
      <c r="A23" s="96"/>
      <c r="B23" s="4" t="s">
        <v>8</v>
      </c>
      <c r="C23" s="65" t="s">
        <v>29</v>
      </c>
      <c r="D23" s="66" t="s">
        <v>29</v>
      </c>
      <c r="E23" s="66" t="s">
        <v>31</v>
      </c>
      <c r="F23" s="57"/>
      <c r="G23" s="67"/>
      <c r="H23" s="66" t="s">
        <v>27</v>
      </c>
      <c r="I23" s="66"/>
      <c r="J23" s="57"/>
      <c r="K23" s="67"/>
      <c r="L23" s="66"/>
      <c r="M23" s="66"/>
      <c r="N23" s="57"/>
      <c r="O23" s="67" t="s">
        <v>30</v>
      </c>
      <c r="P23" s="66" t="s">
        <v>28</v>
      </c>
      <c r="Q23" s="66" t="s">
        <v>31</v>
      </c>
      <c r="R23" s="57"/>
      <c r="S23" s="67"/>
      <c r="T23" s="66"/>
      <c r="U23" s="66" t="s">
        <v>27</v>
      </c>
      <c r="V23" s="59"/>
    </row>
    <row r="24" spans="1:22" ht="12.75" customHeight="1">
      <c r="A24" s="96" t="s">
        <v>18</v>
      </c>
      <c r="B24" s="3" t="s">
        <v>7</v>
      </c>
      <c r="C24" s="49"/>
      <c r="D24" s="60"/>
      <c r="E24" s="60"/>
      <c r="F24" s="61"/>
      <c r="G24" s="62"/>
      <c r="H24" s="60"/>
      <c r="I24" s="60"/>
      <c r="J24" s="61"/>
      <c r="K24" s="62" t="s">
        <v>29</v>
      </c>
      <c r="L24" s="60" t="s">
        <v>29</v>
      </c>
      <c r="M24" s="60" t="s">
        <v>32</v>
      </c>
      <c r="N24" s="61" t="s">
        <v>32</v>
      </c>
      <c r="O24" s="62"/>
      <c r="P24" s="60"/>
      <c r="Q24" s="60" t="s">
        <v>28</v>
      </c>
      <c r="R24" s="61"/>
      <c r="S24" s="62"/>
      <c r="T24" s="60"/>
      <c r="U24" s="60"/>
      <c r="V24" s="64"/>
    </row>
    <row r="25" spans="1:22" ht="12.75" customHeight="1">
      <c r="A25" s="96"/>
      <c r="B25" s="4" t="s">
        <v>8</v>
      </c>
      <c r="C25" s="65"/>
      <c r="D25" s="66"/>
      <c r="E25" s="66"/>
      <c r="F25" s="57"/>
      <c r="G25" s="67" t="s">
        <v>31</v>
      </c>
      <c r="H25" s="66" t="s">
        <v>31</v>
      </c>
      <c r="I25" s="66" t="s">
        <v>29</v>
      </c>
      <c r="J25" s="57"/>
      <c r="K25" s="67"/>
      <c r="L25" s="66"/>
      <c r="M25" s="66"/>
      <c r="N25" s="57"/>
      <c r="O25" s="67" t="s">
        <v>27</v>
      </c>
      <c r="P25" s="66" t="s">
        <v>29</v>
      </c>
      <c r="Q25" s="66" t="s">
        <v>27</v>
      </c>
      <c r="R25" s="57"/>
      <c r="S25" s="67" t="s">
        <v>30</v>
      </c>
      <c r="T25" s="66"/>
      <c r="U25" s="66"/>
      <c r="V25" s="59"/>
    </row>
    <row r="26" spans="1:22" ht="12.75" customHeight="1">
      <c r="A26" s="96" t="s">
        <v>25</v>
      </c>
      <c r="B26" s="3" t="s">
        <v>7</v>
      </c>
      <c r="C26" s="49"/>
      <c r="D26" s="60"/>
      <c r="E26" s="60"/>
      <c r="F26" s="61"/>
      <c r="G26" s="62"/>
      <c r="H26" s="60"/>
      <c r="I26" s="60"/>
      <c r="J26" s="61"/>
      <c r="K26" s="62" t="s">
        <v>32</v>
      </c>
      <c r="L26" s="60" t="s">
        <v>32</v>
      </c>
      <c r="M26" s="60" t="s">
        <v>29</v>
      </c>
      <c r="N26" s="61" t="s">
        <v>29</v>
      </c>
      <c r="O26" s="62"/>
      <c r="P26" s="60"/>
      <c r="Q26" s="60"/>
      <c r="R26" s="61" t="s">
        <v>28</v>
      </c>
      <c r="S26" s="62"/>
      <c r="T26" s="60"/>
      <c r="U26" s="60"/>
      <c r="V26" s="64"/>
    </row>
    <row r="27" spans="1:22" ht="12.75" customHeight="1">
      <c r="A27" s="96"/>
      <c r="B27" s="4" t="s">
        <v>8</v>
      </c>
      <c r="C27" s="65"/>
      <c r="D27" s="66"/>
      <c r="E27" s="66"/>
      <c r="F27" s="57"/>
      <c r="G27" s="67" t="s">
        <v>29</v>
      </c>
      <c r="H27" s="66" t="s">
        <v>29</v>
      </c>
      <c r="I27" s="66" t="s">
        <v>31</v>
      </c>
      <c r="J27" s="57"/>
      <c r="K27" s="67"/>
      <c r="L27" s="66"/>
      <c r="M27" s="66"/>
      <c r="N27" s="57"/>
      <c r="O27" s="67" t="s">
        <v>31</v>
      </c>
      <c r="P27" s="66" t="s">
        <v>27</v>
      </c>
      <c r="Q27" s="66" t="s">
        <v>30</v>
      </c>
      <c r="R27" s="57"/>
      <c r="S27" s="67" t="s">
        <v>27</v>
      </c>
      <c r="T27" s="66"/>
      <c r="U27" s="66"/>
      <c r="V27" s="59"/>
    </row>
    <row r="28" spans="1:22" ht="12.75" customHeight="1">
      <c r="A28" s="94" t="s">
        <v>19</v>
      </c>
      <c r="B28" s="5" t="s">
        <v>7</v>
      </c>
      <c r="C28" s="68"/>
      <c r="D28" s="69"/>
      <c r="E28" s="69"/>
      <c r="F28" s="70"/>
      <c r="G28" s="71"/>
      <c r="H28" s="69"/>
      <c r="I28" s="69"/>
      <c r="J28" s="70"/>
      <c r="K28" s="71" t="s">
        <v>27</v>
      </c>
      <c r="L28" s="69"/>
      <c r="M28" s="69" t="s">
        <v>27</v>
      </c>
      <c r="N28" s="70"/>
      <c r="O28" s="71" t="s">
        <v>29</v>
      </c>
      <c r="P28" s="69" t="s">
        <v>29</v>
      </c>
      <c r="Q28" s="69" t="s">
        <v>31</v>
      </c>
      <c r="R28" s="70" t="s">
        <v>31</v>
      </c>
      <c r="S28" s="71"/>
      <c r="T28" s="69"/>
      <c r="U28" s="69"/>
      <c r="V28" s="72"/>
    </row>
    <row r="29" spans="1:22" ht="12.75" customHeight="1">
      <c r="A29" s="96"/>
      <c r="B29" s="4" t="s">
        <v>8</v>
      </c>
      <c r="C29" s="65" t="s">
        <v>30</v>
      </c>
      <c r="D29" s="66"/>
      <c r="E29" s="66"/>
      <c r="F29" s="57"/>
      <c r="G29" s="67"/>
      <c r="H29" s="66" t="s">
        <v>36</v>
      </c>
      <c r="I29" s="66" t="s">
        <v>32</v>
      </c>
      <c r="J29" s="57"/>
      <c r="K29" s="67" t="s">
        <v>29</v>
      </c>
      <c r="L29" s="66" t="s">
        <v>29</v>
      </c>
      <c r="M29" s="66"/>
      <c r="N29" s="57"/>
      <c r="O29" s="67"/>
      <c r="P29" s="66"/>
      <c r="Q29" s="66"/>
      <c r="R29" s="57"/>
      <c r="S29" s="67"/>
      <c r="T29" s="66"/>
      <c r="U29" s="66"/>
      <c r="V29" s="59"/>
    </row>
    <row r="30" spans="1:22" ht="12.75" customHeight="1">
      <c r="A30" s="96" t="s">
        <v>20</v>
      </c>
      <c r="B30" s="3" t="s">
        <v>7</v>
      </c>
      <c r="C30" s="49"/>
      <c r="D30" s="60"/>
      <c r="E30" s="60"/>
      <c r="F30" s="61"/>
      <c r="G30" s="62"/>
      <c r="H30" s="60"/>
      <c r="I30" s="60"/>
      <c r="J30" s="61"/>
      <c r="K30" s="62"/>
      <c r="L30" s="60" t="s">
        <v>27</v>
      </c>
      <c r="M30" s="60"/>
      <c r="N30" s="61" t="s">
        <v>27</v>
      </c>
      <c r="O30" s="62" t="s">
        <v>31</v>
      </c>
      <c r="P30" s="60" t="s">
        <v>31</v>
      </c>
      <c r="Q30" s="60" t="s">
        <v>29</v>
      </c>
      <c r="R30" s="61" t="s">
        <v>29</v>
      </c>
      <c r="S30" s="62"/>
      <c r="T30" s="60"/>
      <c r="U30" s="60"/>
      <c r="V30" s="64"/>
    </row>
    <row r="31" spans="1:22" ht="12.75" customHeight="1">
      <c r="A31" s="96"/>
      <c r="B31" s="4" t="s">
        <v>8</v>
      </c>
      <c r="C31" s="65"/>
      <c r="D31" s="66" t="s">
        <v>30</v>
      </c>
      <c r="E31" s="66"/>
      <c r="F31" s="57"/>
      <c r="G31" s="67" t="s">
        <v>36</v>
      </c>
      <c r="H31" s="66" t="s">
        <v>32</v>
      </c>
      <c r="I31" s="66"/>
      <c r="J31" s="57"/>
      <c r="K31" s="67"/>
      <c r="L31" s="66"/>
      <c r="M31" s="66" t="s">
        <v>29</v>
      </c>
      <c r="N31" s="57"/>
      <c r="O31" s="67" t="s">
        <v>29</v>
      </c>
      <c r="P31" s="66"/>
      <c r="Q31" s="66"/>
      <c r="R31" s="57"/>
      <c r="S31" s="67"/>
      <c r="T31" s="66"/>
      <c r="U31" s="66"/>
      <c r="V31" s="59"/>
    </row>
    <row r="32" spans="1:22" ht="12.75" customHeight="1">
      <c r="A32" s="96" t="s">
        <v>21</v>
      </c>
      <c r="B32" s="3" t="s">
        <v>7</v>
      </c>
      <c r="C32" s="49"/>
      <c r="D32" s="60"/>
      <c r="E32" s="60"/>
      <c r="F32" s="61"/>
      <c r="G32" s="62" t="s">
        <v>27</v>
      </c>
      <c r="H32" s="60"/>
      <c r="I32" s="60" t="s">
        <v>27</v>
      </c>
      <c r="J32" s="61"/>
      <c r="K32" s="62"/>
      <c r="L32" s="60"/>
      <c r="M32" s="60"/>
      <c r="N32" s="61"/>
      <c r="O32" s="62"/>
      <c r="P32" s="60"/>
      <c r="Q32" s="60"/>
      <c r="R32" s="61"/>
      <c r="S32" s="62" t="s">
        <v>29</v>
      </c>
      <c r="T32" s="60" t="s">
        <v>29</v>
      </c>
      <c r="U32" s="60" t="s">
        <v>31</v>
      </c>
      <c r="V32" s="64" t="s">
        <v>31</v>
      </c>
    </row>
    <row r="33" spans="1:22" ht="12.75" customHeight="1">
      <c r="A33" s="96"/>
      <c r="B33" s="4" t="s">
        <v>8</v>
      </c>
      <c r="C33" s="65" t="s">
        <v>29</v>
      </c>
      <c r="D33" s="66" t="s">
        <v>29</v>
      </c>
      <c r="E33" s="66"/>
      <c r="F33" s="57"/>
      <c r="G33" s="67"/>
      <c r="H33" s="66"/>
      <c r="I33" s="66"/>
      <c r="J33" s="57"/>
      <c r="K33" s="67"/>
      <c r="L33" s="66"/>
      <c r="M33" s="66"/>
      <c r="N33" s="57"/>
      <c r="O33" s="67"/>
      <c r="P33" s="66"/>
      <c r="Q33" s="66"/>
      <c r="R33" s="57"/>
      <c r="S33" s="67" t="s">
        <v>32</v>
      </c>
      <c r="T33" s="66" t="s">
        <v>36</v>
      </c>
      <c r="U33" s="66" t="s">
        <v>30</v>
      </c>
      <c r="V33" s="59"/>
    </row>
    <row r="34" spans="1:22" ht="12.75" customHeight="1">
      <c r="A34" s="96" t="s">
        <v>26</v>
      </c>
      <c r="B34" s="3" t="s">
        <v>7</v>
      </c>
      <c r="C34" s="49"/>
      <c r="D34" s="60"/>
      <c r="E34" s="60"/>
      <c r="F34" s="61"/>
      <c r="G34" s="62"/>
      <c r="H34" s="60" t="s">
        <v>27</v>
      </c>
      <c r="I34" s="60"/>
      <c r="J34" s="61" t="s">
        <v>27</v>
      </c>
      <c r="K34" s="62"/>
      <c r="L34" s="60"/>
      <c r="M34" s="60"/>
      <c r="N34" s="61"/>
      <c r="O34" s="62"/>
      <c r="P34" s="60"/>
      <c r="Q34" s="60"/>
      <c r="R34" s="61"/>
      <c r="S34" s="62" t="s">
        <v>31</v>
      </c>
      <c r="T34" s="60" t="s">
        <v>31</v>
      </c>
      <c r="U34" s="60" t="s">
        <v>29</v>
      </c>
      <c r="V34" s="64" t="s">
        <v>29</v>
      </c>
    </row>
    <row r="35" spans="1:22" ht="12.75" customHeight="1">
      <c r="A35" s="96"/>
      <c r="B35" s="4" t="s">
        <v>8</v>
      </c>
      <c r="C35" s="65"/>
      <c r="D35" s="66"/>
      <c r="E35" s="66" t="s">
        <v>29</v>
      </c>
      <c r="F35" s="57"/>
      <c r="G35" s="67"/>
      <c r="H35" s="66"/>
      <c r="I35" s="66"/>
      <c r="J35" s="57"/>
      <c r="K35" s="67"/>
      <c r="L35" s="66"/>
      <c r="M35" s="66"/>
      <c r="N35" s="57"/>
      <c r="O35" s="67"/>
      <c r="P35" s="66"/>
      <c r="Q35" s="66" t="s">
        <v>29</v>
      </c>
      <c r="R35" s="57"/>
      <c r="S35" s="67" t="s">
        <v>36</v>
      </c>
      <c r="T35" s="66" t="s">
        <v>30</v>
      </c>
      <c r="U35" s="66" t="s">
        <v>32</v>
      </c>
      <c r="V35" s="59"/>
    </row>
    <row r="36" spans="1:22" ht="12.75" customHeight="1">
      <c r="A36" s="96" t="s">
        <v>22</v>
      </c>
      <c r="B36" s="3" t="s">
        <v>7</v>
      </c>
      <c r="C36" s="49"/>
      <c r="D36" s="60"/>
      <c r="E36" s="60"/>
      <c r="F36" s="61"/>
      <c r="G36" s="62"/>
      <c r="H36" s="60"/>
      <c r="I36" s="60"/>
      <c r="J36" s="61"/>
      <c r="K36" s="62" t="s">
        <v>29</v>
      </c>
      <c r="L36" s="60" t="s">
        <v>29</v>
      </c>
      <c r="M36" s="60" t="s">
        <v>31</v>
      </c>
      <c r="N36" s="61" t="s">
        <v>31</v>
      </c>
      <c r="O36" s="62"/>
      <c r="P36" s="60"/>
      <c r="Q36" s="60"/>
      <c r="R36" s="61"/>
      <c r="S36" s="62" t="s">
        <v>29</v>
      </c>
      <c r="T36" s="60" t="s">
        <v>27</v>
      </c>
      <c r="U36" s="60" t="s">
        <v>29</v>
      </c>
      <c r="V36" s="64" t="s">
        <v>27</v>
      </c>
    </row>
    <row r="37" spans="1:22" ht="12.75" customHeight="1">
      <c r="A37" s="96"/>
      <c r="B37" s="4" t="s">
        <v>8</v>
      </c>
      <c r="C37" s="65"/>
      <c r="D37" s="66"/>
      <c r="E37" s="66"/>
      <c r="F37" s="57"/>
      <c r="G37" s="67" t="s">
        <v>32</v>
      </c>
      <c r="H37" s="66"/>
      <c r="I37" s="66"/>
      <c r="J37" s="57"/>
      <c r="K37" s="67" t="s">
        <v>30</v>
      </c>
      <c r="L37" s="66"/>
      <c r="M37" s="66" t="s">
        <v>36</v>
      </c>
      <c r="N37" s="57"/>
      <c r="O37" s="67"/>
      <c r="P37" s="66"/>
      <c r="Q37" s="66"/>
      <c r="R37" s="57"/>
      <c r="S37" s="67"/>
      <c r="T37" s="66"/>
      <c r="U37" s="66"/>
      <c r="V37" s="59"/>
    </row>
    <row r="38" spans="1:22" ht="12.75" customHeight="1">
      <c r="A38" s="96" t="s">
        <v>23</v>
      </c>
      <c r="B38" s="3" t="s">
        <v>7</v>
      </c>
      <c r="C38" s="49"/>
      <c r="D38" s="60"/>
      <c r="E38" s="60"/>
      <c r="F38" s="61"/>
      <c r="G38" s="62"/>
      <c r="H38" s="60"/>
      <c r="I38" s="60"/>
      <c r="J38" s="61"/>
      <c r="K38" s="62" t="s">
        <v>31</v>
      </c>
      <c r="L38" s="60" t="s">
        <v>31</v>
      </c>
      <c r="M38" s="60" t="s">
        <v>29</v>
      </c>
      <c r="N38" s="61" t="s">
        <v>29</v>
      </c>
      <c r="O38" s="62"/>
      <c r="P38" s="60"/>
      <c r="Q38" s="60"/>
      <c r="R38" s="61"/>
      <c r="S38" s="62" t="s">
        <v>27</v>
      </c>
      <c r="T38" s="60" t="s">
        <v>29</v>
      </c>
      <c r="U38" s="60" t="s">
        <v>27</v>
      </c>
      <c r="V38" s="64" t="s">
        <v>29</v>
      </c>
    </row>
    <row r="39" spans="1:22" ht="12.75" customHeight="1">
      <c r="A39" s="97"/>
      <c r="B39" s="7" t="s">
        <v>8</v>
      </c>
      <c r="C39" s="73"/>
      <c r="D39" s="74"/>
      <c r="E39" s="74"/>
      <c r="F39" s="75"/>
      <c r="G39" s="76"/>
      <c r="H39" s="74"/>
      <c r="I39" s="74"/>
      <c r="J39" s="75"/>
      <c r="K39" s="76"/>
      <c r="L39" s="74" t="s">
        <v>30</v>
      </c>
      <c r="M39" s="74" t="s">
        <v>32</v>
      </c>
      <c r="N39" s="75"/>
      <c r="O39" s="76"/>
      <c r="P39" s="74"/>
      <c r="Q39" s="74" t="s">
        <v>36</v>
      </c>
      <c r="R39" s="75"/>
      <c r="S39" s="76"/>
      <c r="T39" s="74"/>
      <c r="U39" s="74"/>
      <c r="V39" s="77"/>
    </row>
    <row r="40" spans="1:22" ht="12.75" customHeight="1">
      <c r="A40" s="96" t="s">
        <v>24</v>
      </c>
      <c r="B40" s="3" t="s">
        <v>7</v>
      </c>
      <c r="C40" s="49"/>
      <c r="D40" s="60"/>
      <c r="E40" s="60"/>
      <c r="F40" s="61"/>
      <c r="G40" s="62" t="s">
        <v>29</v>
      </c>
      <c r="H40" s="60" t="s">
        <v>29</v>
      </c>
      <c r="I40" s="60" t="s">
        <v>31</v>
      </c>
      <c r="J40" s="61" t="s">
        <v>31</v>
      </c>
      <c r="K40" s="62"/>
      <c r="L40" s="60"/>
      <c r="M40" s="60"/>
      <c r="N40" s="61"/>
      <c r="O40" s="62" t="s">
        <v>29</v>
      </c>
      <c r="P40" s="60" t="s">
        <v>27</v>
      </c>
      <c r="Q40" s="60" t="s">
        <v>29</v>
      </c>
      <c r="R40" s="61" t="s">
        <v>27</v>
      </c>
      <c r="S40" s="62"/>
      <c r="T40" s="60"/>
      <c r="U40" s="60"/>
      <c r="V40" s="64"/>
    </row>
    <row r="41" spans="1:22" ht="12.75" customHeight="1">
      <c r="A41" s="96"/>
      <c r="B41" s="4" t="s">
        <v>8</v>
      </c>
      <c r="C41" s="65"/>
      <c r="D41" s="66"/>
      <c r="E41" s="66"/>
      <c r="F41" s="57"/>
      <c r="G41" s="67"/>
      <c r="H41" s="66"/>
      <c r="I41" s="66"/>
      <c r="J41" s="57"/>
      <c r="K41" s="67" t="s">
        <v>36</v>
      </c>
      <c r="L41" s="66" t="s">
        <v>32</v>
      </c>
      <c r="M41" s="66" t="s">
        <v>30</v>
      </c>
      <c r="N41" s="57"/>
      <c r="O41" s="67"/>
      <c r="P41" s="66"/>
      <c r="Q41" s="66"/>
      <c r="R41" s="57"/>
      <c r="S41" s="67"/>
      <c r="T41" s="66"/>
      <c r="U41" s="66"/>
      <c r="V41" s="59"/>
    </row>
    <row r="42" spans="1:22" ht="12.75" customHeight="1">
      <c r="A42" s="94" t="s">
        <v>34</v>
      </c>
      <c r="B42" s="5" t="s">
        <v>7</v>
      </c>
      <c r="C42" s="68"/>
      <c r="D42" s="69"/>
      <c r="E42" s="69"/>
      <c r="F42" s="70"/>
      <c r="G42" s="71" t="s">
        <v>31</v>
      </c>
      <c r="H42" s="69" t="s">
        <v>31</v>
      </c>
      <c r="I42" s="69" t="s">
        <v>29</v>
      </c>
      <c r="J42" s="70" t="s">
        <v>29</v>
      </c>
      <c r="K42" s="71"/>
      <c r="L42" s="69"/>
      <c r="M42" s="69"/>
      <c r="N42" s="70"/>
      <c r="O42" s="71" t="s">
        <v>27</v>
      </c>
      <c r="P42" s="69" t="s">
        <v>29</v>
      </c>
      <c r="Q42" s="69" t="s">
        <v>27</v>
      </c>
      <c r="R42" s="70" t="s">
        <v>29</v>
      </c>
      <c r="S42" s="71"/>
      <c r="T42" s="69"/>
      <c r="U42" s="69"/>
      <c r="V42" s="72"/>
    </row>
    <row r="43" spans="1:22" ht="12.75" customHeight="1" thickBot="1">
      <c r="A43" s="95"/>
      <c r="B43" s="6" t="s">
        <v>8</v>
      </c>
      <c r="C43" s="78"/>
      <c r="D43" s="79"/>
      <c r="E43" s="79" t="s">
        <v>30</v>
      </c>
      <c r="F43" s="80"/>
      <c r="G43" s="81"/>
      <c r="H43" s="79"/>
      <c r="I43" s="79"/>
      <c r="J43" s="80"/>
      <c r="K43" s="81" t="s">
        <v>32</v>
      </c>
      <c r="L43" s="79" t="s">
        <v>36</v>
      </c>
      <c r="M43" s="79"/>
      <c r="N43" s="80"/>
      <c r="O43" s="81"/>
      <c r="P43" s="79"/>
      <c r="Q43" s="79"/>
      <c r="R43" s="80"/>
      <c r="S43" s="81"/>
      <c r="T43" s="79"/>
      <c r="U43" s="79"/>
      <c r="V43" s="82"/>
    </row>
    <row r="44" ht="16.5" thickTop="1"/>
  </sheetData>
  <sheetProtection/>
  <mergeCells count="28">
    <mergeCell ref="A1:V1"/>
    <mergeCell ref="A2:V2"/>
    <mergeCell ref="S3:V3"/>
    <mergeCell ref="A4:A5"/>
    <mergeCell ref="K3:N3"/>
    <mergeCell ref="A3:B3"/>
    <mergeCell ref="C3:F3"/>
    <mergeCell ref="G3:J3"/>
    <mergeCell ref="O3:R3"/>
    <mergeCell ref="A6:A7"/>
    <mergeCell ref="A24:A25"/>
    <mergeCell ref="A10:A11"/>
    <mergeCell ref="A12:A13"/>
    <mergeCell ref="A14:A15"/>
    <mergeCell ref="A16:A17"/>
    <mergeCell ref="A18:A19"/>
    <mergeCell ref="A20:A21"/>
    <mergeCell ref="A22:A23"/>
    <mergeCell ref="A8:A9"/>
    <mergeCell ref="A26:A27"/>
    <mergeCell ref="A28:A29"/>
    <mergeCell ref="A30:A31"/>
    <mergeCell ref="A32:A33"/>
    <mergeCell ref="A42:A43"/>
    <mergeCell ref="A34:A35"/>
    <mergeCell ref="A36:A37"/>
    <mergeCell ref="A38:A39"/>
    <mergeCell ref="A40:A41"/>
  </mergeCells>
  <printOptions/>
  <pageMargins left="0" right="0" top="0.25" bottom="0.25" header="0.25" footer="0.2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43"/>
  <sheetViews>
    <sheetView zoomScale="115" zoomScaleNormal="115" workbookViewId="0" topLeftCell="A1">
      <pane xSplit="1" ySplit="3" topLeftCell="B4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O20" sqref="O20"/>
    </sheetView>
  </sheetViews>
  <sheetFormatPr defaultColWidth="9.00390625" defaultRowHeight="15.75"/>
  <cols>
    <col min="1" max="1" width="4.75390625" style="1" customWidth="1"/>
    <col min="2" max="2" width="4.375" style="1" customWidth="1"/>
    <col min="3" max="22" width="6.25390625" style="1" customWidth="1"/>
    <col min="23" max="16384" width="9.00390625" style="1" customWidth="1"/>
  </cols>
  <sheetData>
    <row r="1" spans="1:22" ht="18.7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5" customHeight="1" thickBot="1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2.75" customHeight="1" thickBot="1" thickTop="1">
      <c r="A3" s="104" t="s">
        <v>0</v>
      </c>
      <c r="B3" s="100"/>
      <c r="C3" s="103" t="s">
        <v>1</v>
      </c>
      <c r="D3" s="103"/>
      <c r="E3" s="103"/>
      <c r="F3" s="103"/>
      <c r="G3" s="103" t="s">
        <v>2</v>
      </c>
      <c r="H3" s="103"/>
      <c r="I3" s="103"/>
      <c r="J3" s="103"/>
      <c r="K3" s="103" t="s">
        <v>3</v>
      </c>
      <c r="L3" s="103"/>
      <c r="M3" s="103"/>
      <c r="N3" s="103"/>
      <c r="O3" s="103" t="s">
        <v>4</v>
      </c>
      <c r="P3" s="103"/>
      <c r="Q3" s="103"/>
      <c r="R3" s="103"/>
      <c r="S3" s="100" t="s">
        <v>5</v>
      </c>
      <c r="T3" s="100"/>
      <c r="U3" s="100"/>
      <c r="V3" s="101"/>
    </row>
    <row r="4" spans="1:22" ht="12.75" customHeight="1">
      <c r="A4" s="102" t="s">
        <v>6</v>
      </c>
      <c r="B4" s="2" t="s">
        <v>7</v>
      </c>
      <c r="C4" s="49"/>
      <c r="D4" s="49"/>
      <c r="E4" s="50"/>
      <c r="F4" s="51"/>
      <c r="G4" s="52" t="s">
        <v>29</v>
      </c>
      <c r="H4" s="50" t="s">
        <v>29</v>
      </c>
      <c r="I4" s="50" t="s">
        <v>32</v>
      </c>
      <c r="J4" s="51" t="s">
        <v>32</v>
      </c>
      <c r="K4" s="52"/>
      <c r="L4" s="50"/>
      <c r="M4" s="50"/>
      <c r="N4" s="51"/>
      <c r="O4" s="52" t="s">
        <v>33</v>
      </c>
      <c r="P4" s="50" t="s">
        <v>27</v>
      </c>
      <c r="Q4" s="50" t="s">
        <v>30</v>
      </c>
      <c r="R4" s="51" t="s">
        <v>30</v>
      </c>
      <c r="S4" s="52"/>
      <c r="T4" s="53"/>
      <c r="U4" s="52"/>
      <c r="V4" s="54"/>
    </row>
    <row r="5" spans="1:22" ht="12.75" customHeight="1">
      <c r="A5" s="96"/>
      <c r="B5" s="14" t="s">
        <v>8</v>
      </c>
      <c r="C5" s="55" t="s">
        <v>28</v>
      </c>
      <c r="D5" s="56"/>
      <c r="E5" s="56" t="s">
        <v>39</v>
      </c>
      <c r="F5" s="57"/>
      <c r="G5" s="58"/>
      <c r="H5" s="56"/>
      <c r="I5" s="56"/>
      <c r="J5" s="57"/>
      <c r="K5" s="58"/>
      <c r="L5" s="56"/>
      <c r="M5" s="56"/>
      <c r="N5" s="57"/>
      <c r="O5" s="58"/>
      <c r="P5" s="56"/>
      <c r="Q5" s="56"/>
      <c r="R5" s="57"/>
      <c r="S5" s="58"/>
      <c r="T5" s="56"/>
      <c r="U5" s="56"/>
      <c r="V5" s="59"/>
    </row>
    <row r="6" spans="1:22" ht="12.75" customHeight="1">
      <c r="A6" s="96" t="s">
        <v>9</v>
      </c>
      <c r="B6" s="3" t="s">
        <v>7</v>
      </c>
      <c r="C6" s="49"/>
      <c r="D6" s="60"/>
      <c r="E6" s="60"/>
      <c r="F6" s="61"/>
      <c r="G6" s="62" t="s">
        <v>32</v>
      </c>
      <c r="H6" s="60" t="s">
        <v>32</v>
      </c>
      <c r="I6" s="60" t="s">
        <v>29</v>
      </c>
      <c r="J6" s="61" t="s">
        <v>29</v>
      </c>
      <c r="K6" s="63"/>
      <c r="L6" s="60"/>
      <c r="M6" s="60"/>
      <c r="N6" s="61"/>
      <c r="O6" s="62" t="s">
        <v>30</v>
      </c>
      <c r="P6" s="60" t="s">
        <v>30</v>
      </c>
      <c r="Q6" s="60" t="s">
        <v>27</v>
      </c>
      <c r="R6" s="61" t="s">
        <v>33</v>
      </c>
      <c r="S6" s="62"/>
      <c r="T6" s="60"/>
      <c r="U6" s="60"/>
      <c r="V6" s="64"/>
    </row>
    <row r="7" spans="1:22" ht="12.75" customHeight="1">
      <c r="A7" s="96"/>
      <c r="B7" s="4" t="s">
        <v>8</v>
      </c>
      <c r="C7" s="65" t="s">
        <v>39</v>
      </c>
      <c r="D7" s="66" t="s">
        <v>28</v>
      </c>
      <c r="E7" s="66"/>
      <c r="F7" s="57"/>
      <c r="G7" s="67"/>
      <c r="H7" s="66"/>
      <c r="I7" s="66"/>
      <c r="J7" s="57"/>
      <c r="K7" s="67"/>
      <c r="L7" s="66"/>
      <c r="M7" s="66"/>
      <c r="N7" s="57"/>
      <c r="O7" s="67"/>
      <c r="P7" s="66"/>
      <c r="Q7" s="66"/>
      <c r="R7" s="57"/>
      <c r="S7" s="67"/>
      <c r="T7" s="66"/>
      <c r="U7" s="66"/>
      <c r="V7" s="59"/>
    </row>
    <row r="8" spans="1:22" ht="12.75" customHeight="1">
      <c r="A8" s="96" t="s">
        <v>10</v>
      </c>
      <c r="B8" s="3" t="s">
        <v>7</v>
      </c>
      <c r="C8" s="49"/>
      <c r="D8" s="60"/>
      <c r="E8" s="60"/>
      <c r="F8" s="61"/>
      <c r="G8" s="62"/>
      <c r="H8" s="60"/>
      <c r="I8" s="60"/>
      <c r="J8" s="61"/>
      <c r="K8" s="62" t="s">
        <v>29</v>
      </c>
      <c r="L8" s="60" t="s">
        <v>29</v>
      </c>
      <c r="M8" s="60" t="s">
        <v>32</v>
      </c>
      <c r="N8" s="61" t="s">
        <v>32</v>
      </c>
      <c r="O8" s="62"/>
      <c r="P8" s="60"/>
      <c r="Q8" s="60"/>
      <c r="R8" s="61"/>
      <c r="S8" s="62" t="s">
        <v>33</v>
      </c>
      <c r="T8" s="60" t="s">
        <v>27</v>
      </c>
      <c r="U8" s="60" t="s">
        <v>30</v>
      </c>
      <c r="V8" s="64" t="s">
        <v>30</v>
      </c>
    </row>
    <row r="9" spans="1:22" ht="12.75" customHeight="1">
      <c r="A9" s="96"/>
      <c r="B9" s="4" t="s">
        <v>8</v>
      </c>
      <c r="C9" s="65"/>
      <c r="D9" s="66"/>
      <c r="E9" s="66" t="s">
        <v>28</v>
      </c>
      <c r="F9" s="57"/>
      <c r="G9" s="67"/>
      <c r="H9" s="66"/>
      <c r="I9" s="66" t="s">
        <v>39</v>
      </c>
      <c r="J9" s="57"/>
      <c r="K9" s="67"/>
      <c r="L9" s="66"/>
      <c r="M9" s="66"/>
      <c r="N9" s="57"/>
      <c r="O9" s="67"/>
      <c r="P9" s="66"/>
      <c r="Q9" s="66"/>
      <c r="R9" s="57"/>
      <c r="S9" s="67"/>
      <c r="T9" s="66"/>
      <c r="U9" s="66"/>
      <c r="V9" s="59"/>
    </row>
    <row r="10" spans="1:22" ht="12.75" customHeight="1">
      <c r="A10" s="96" t="s">
        <v>11</v>
      </c>
      <c r="B10" s="3" t="s">
        <v>7</v>
      </c>
      <c r="C10" s="49"/>
      <c r="D10" s="60"/>
      <c r="E10" s="60"/>
      <c r="F10" s="61"/>
      <c r="G10" s="62"/>
      <c r="H10" s="60"/>
      <c r="I10" s="60"/>
      <c r="J10" s="61"/>
      <c r="K10" s="62" t="s">
        <v>32</v>
      </c>
      <c r="L10" s="60" t="s">
        <v>32</v>
      </c>
      <c r="M10" s="60" t="s">
        <v>29</v>
      </c>
      <c r="N10" s="61" t="s">
        <v>29</v>
      </c>
      <c r="O10" s="62" t="s">
        <v>28</v>
      </c>
      <c r="P10" s="60"/>
      <c r="Q10" s="60"/>
      <c r="R10" s="61"/>
      <c r="S10" s="62" t="s">
        <v>30</v>
      </c>
      <c r="T10" s="60" t="s">
        <v>30</v>
      </c>
      <c r="U10" s="60" t="s">
        <v>33</v>
      </c>
      <c r="V10" s="64" t="s">
        <v>27</v>
      </c>
    </row>
    <row r="11" spans="1:22" ht="12.75" customHeight="1">
      <c r="A11" s="96"/>
      <c r="B11" s="4" t="s">
        <v>8</v>
      </c>
      <c r="C11" s="65"/>
      <c r="D11" s="66"/>
      <c r="E11" s="66"/>
      <c r="F11" s="57"/>
      <c r="G11" s="67"/>
      <c r="H11" s="66"/>
      <c r="I11" s="66"/>
      <c r="J11" s="57"/>
      <c r="K11" s="67"/>
      <c r="L11" s="66"/>
      <c r="M11" s="66"/>
      <c r="N11" s="57"/>
      <c r="O11" s="67"/>
      <c r="P11" s="66"/>
      <c r="Q11" s="66"/>
      <c r="R11" s="57"/>
      <c r="S11" s="67"/>
      <c r="T11" s="66"/>
      <c r="U11" s="66" t="s">
        <v>39</v>
      </c>
      <c r="V11" s="59"/>
    </row>
    <row r="12" spans="1:22" ht="12.75" customHeight="1">
      <c r="A12" s="96" t="s">
        <v>12</v>
      </c>
      <c r="B12" s="3" t="s">
        <v>7</v>
      </c>
      <c r="C12" s="49"/>
      <c r="D12" s="60"/>
      <c r="E12" s="60"/>
      <c r="F12" s="61"/>
      <c r="G12" s="62" t="s">
        <v>27</v>
      </c>
      <c r="H12" s="60" t="s">
        <v>30</v>
      </c>
      <c r="I12" s="60" t="s">
        <v>27</v>
      </c>
      <c r="J12" s="61" t="s">
        <v>30</v>
      </c>
      <c r="K12" s="62"/>
      <c r="L12" s="60"/>
      <c r="M12" s="60"/>
      <c r="N12" s="61"/>
      <c r="O12" s="62" t="s">
        <v>29</v>
      </c>
      <c r="P12" s="60" t="s">
        <v>29</v>
      </c>
      <c r="Q12" s="60" t="s">
        <v>32</v>
      </c>
      <c r="R12" s="61" t="s">
        <v>32</v>
      </c>
      <c r="S12" s="62"/>
      <c r="T12" s="60"/>
      <c r="U12" s="60"/>
      <c r="V12" s="64"/>
    </row>
    <row r="13" spans="1:22" ht="12.75" customHeight="1">
      <c r="A13" s="96"/>
      <c r="B13" s="4" t="s">
        <v>8</v>
      </c>
      <c r="C13" s="65"/>
      <c r="D13" s="66"/>
      <c r="E13" s="66"/>
      <c r="F13" s="57"/>
      <c r="G13" s="67" t="s">
        <v>39</v>
      </c>
      <c r="H13" s="66" t="s">
        <v>33</v>
      </c>
      <c r="I13" s="66" t="s">
        <v>35</v>
      </c>
      <c r="J13" s="57"/>
      <c r="K13" s="67"/>
      <c r="L13" s="66"/>
      <c r="M13" s="66"/>
      <c r="N13" s="57"/>
      <c r="O13" s="67"/>
      <c r="P13" s="66"/>
      <c r="Q13" s="66"/>
      <c r="R13" s="57"/>
      <c r="S13" s="67"/>
      <c r="T13" s="66"/>
      <c r="U13" s="66"/>
      <c r="V13" s="59"/>
    </row>
    <row r="14" spans="1:22" ht="12.75" customHeight="1">
      <c r="A14" s="96" t="s">
        <v>13</v>
      </c>
      <c r="B14" s="3" t="s">
        <v>7</v>
      </c>
      <c r="C14" s="49"/>
      <c r="D14" s="60"/>
      <c r="E14" s="60"/>
      <c r="F14" s="61"/>
      <c r="G14" s="62" t="s">
        <v>30</v>
      </c>
      <c r="H14" s="60" t="s">
        <v>27</v>
      </c>
      <c r="I14" s="60" t="s">
        <v>30</v>
      </c>
      <c r="J14" s="61" t="s">
        <v>27</v>
      </c>
      <c r="K14" s="62"/>
      <c r="L14" s="60"/>
      <c r="M14" s="60"/>
      <c r="N14" s="61"/>
      <c r="O14" s="62" t="s">
        <v>32</v>
      </c>
      <c r="P14" s="60" t="s">
        <v>32</v>
      </c>
      <c r="Q14" s="60" t="s">
        <v>29</v>
      </c>
      <c r="R14" s="61" t="s">
        <v>29</v>
      </c>
      <c r="S14" s="62"/>
      <c r="T14" s="60"/>
      <c r="U14" s="60"/>
      <c r="V14" s="64"/>
    </row>
    <row r="15" spans="1:22" ht="12.75" customHeight="1">
      <c r="A15" s="96"/>
      <c r="B15" s="4" t="s">
        <v>8</v>
      </c>
      <c r="C15" s="65" t="s">
        <v>33</v>
      </c>
      <c r="D15" s="66"/>
      <c r="E15" s="66"/>
      <c r="F15" s="57"/>
      <c r="G15" s="67" t="s">
        <v>35</v>
      </c>
      <c r="H15" s="66" t="s">
        <v>39</v>
      </c>
      <c r="I15" s="66" t="s">
        <v>28</v>
      </c>
      <c r="J15" s="57"/>
      <c r="K15" s="65"/>
      <c r="L15" s="66"/>
      <c r="M15" s="66"/>
      <c r="N15" s="57"/>
      <c r="O15" s="67"/>
      <c r="P15" s="66"/>
      <c r="Q15" s="66"/>
      <c r="R15" s="57"/>
      <c r="S15" s="67"/>
      <c r="T15" s="66"/>
      <c r="U15" s="66"/>
      <c r="V15" s="59"/>
    </row>
    <row r="16" spans="1:22" ht="12.75" customHeight="1">
      <c r="A16" s="96" t="s">
        <v>14</v>
      </c>
      <c r="B16" s="3" t="s">
        <v>7</v>
      </c>
      <c r="C16" s="49" t="s">
        <v>40</v>
      </c>
      <c r="D16" s="60" t="s">
        <v>41</v>
      </c>
      <c r="E16" s="60" t="s">
        <v>53</v>
      </c>
      <c r="F16" s="61" t="s">
        <v>53</v>
      </c>
      <c r="G16" s="62" t="s">
        <v>53</v>
      </c>
      <c r="H16" s="60" t="s">
        <v>41</v>
      </c>
      <c r="I16" s="60" t="s">
        <v>54</v>
      </c>
      <c r="J16" s="61" t="s">
        <v>69</v>
      </c>
      <c r="K16" s="62" t="s">
        <v>27</v>
      </c>
      <c r="L16" s="60" t="s">
        <v>30</v>
      </c>
      <c r="M16" s="60" t="s">
        <v>29</v>
      </c>
      <c r="N16" s="61" t="s">
        <v>30</v>
      </c>
      <c r="O16" s="62" t="s">
        <v>59</v>
      </c>
      <c r="P16" s="60" t="s">
        <v>28</v>
      </c>
      <c r="Q16" s="60" t="s">
        <v>41</v>
      </c>
      <c r="R16" s="61" t="s">
        <v>43</v>
      </c>
      <c r="S16" s="62" t="s">
        <v>29</v>
      </c>
      <c r="T16" s="60" t="s">
        <v>29</v>
      </c>
      <c r="U16" s="60" t="s">
        <v>32</v>
      </c>
      <c r="V16" s="64" t="s">
        <v>32</v>
      </c>
    </row>
    <row r="17" spans="1:22" ht="12.75" customHeight="1">
      <c r="A17" s="96"/>
      <c r="B17" s="4" t="s">
        <v>8</v>
      </c>
      <c r="C17" s="65" t="s">
        <v>59</v>
      </c>
      <c r="D17" s="66" t="s">
        <v>44</v>
      </c>
      <c r="E17" s="66" t="s">
        <v>43</v>
      </c>
      <c r="F17" s="57"/>
      <c r="G17" s="67" t="s">
        <v>58</v>
      </c>
      <c r="H17" s="66" t="s">
        <v>41</v>
      </c>
      <c r="I17" s="66" t="s">
        <v>45</v>
      </c>
      <c r="J17" s="57"/>
      <c r="K17" s="67" t="s">
        <v>85</v>
      </c>
      <c r="L17" s="66" t="s">
        <v>41</v>
      </c>
      <c r="M17" s="66" t="s">
        <v>43</v>
      </c>
      <c r="N17" s="57"/>
      <c r="O17" s="67" t="s">
        <v>55</v>
      </c>
      <c r="P17" s="66" t="s">
        <v>44</v>
      </c>
      <c r="Q17" s="66" t="s">
        <v>40</v>
      </c>
      <c r="R17" s="57"/>
      <c r="S17" s="67" t="s">
        <v>39</v>
      </c>
      <c r="T17" s="66" t="s">
        <v>33</v>
      </c>
      <c r="U17" s="66" t="s">
        <v>35</v>
      </c>
      <c r="V17" s="59"/>
    </row>
    <row r="18" spans="1:22" ht="12.75" customHeight="1">
      <c r="A18" s="96" t="s">
        <v>15</v>
      </c>
      <c r="B18" s="3" t="s">
        <v>7</v>
      </c>
      <c r="C18" s="49"/>
      <c r="D18" s="60"/>
      <c r="E18" s="60"/>
      <c r="F18" s="61"/>
      <c r="G18" s="62"/>
      <c r="H18" s="60"/>
      <c r="I18" s="60"/>
      <c r="J18" s="61"/>
      <c r="K18" s="62" t="s">
        <v>30</v>
      </c>
      <c r="L18" s="60" t="s">
        <v>27</v>
      </c>
      <c r="M18" s="60" t="s">
        <v>30</v>
      </c>
      <c r="N18" s="61" t="s">
        <v>27</v>
      </c>
      <c r="O18" s="62"/>
      <c r="P18" s="60"/>
      <c r="Q18" s="60"/>
      <c r="R18" s="61"/>
      <c r="S18" s="62" t="s">
        <v>32</v>
      </c>
      <c r="T18" s="60" t="s">
        <v>32</v>
      </c>
      <c r="U18" s="60" t="s">
        <v>29</v>
      </c>
      <c r="V18" s="64" t="s">
        <v>29</v>
      </c>
    </row>
    <row r="19" spans="1:22" ht="12.75" customHeight="1">
      <c r="A19" s="96"/>
      <c r="B19" s="4" t="s">
        <v>8</v>
      </c>
      <c r="C19" s="65"/>
      <c r="D19" s="66"/>
      <c r="E19" s="66" t="s">
        <v>33</v>
      </c>
      <c r="F19" s="57"/>
      <c r="G19" s="67"/>
      <c r="H19" s="66"/>
      <c r="I19" s="66"/>
      <c r="J19" s="57"/>
      <c r="K19" s="67"/>
      <c r="L19" s="66"/>
      <c r="M19" s="66"/>
      <c r="N19" s="57"/>
      <c r="O19" s="67"/>
      <c r="P19" s="66"/>
      <c r="Q19" s="66"/>
      <c r="R19" s="57"/>
      <c r="S19" s="67" t="s">
        <v>35</v>
      </c>
      <c r="T19" s="66" t="s">
        <v>39</v>
      </c>
      <c r="U19" s="66" t="s">
        <v>28</v>
      </c>
      <c r="V19" s="59"/>
    </row>
    <row r="20" spans="1:22" ht="12.75" customHeight="1">
      <c r="A20" s="96" t="s">
        <v>16</v>
      </c>
      <c r="B20" s="3" t="s">
        <v>7</v>
      </c>
      <c r="C20" s="49"/>
      <c r="D20" s="60"/>
      <c r="E20" s="60"/>
      <c r="F20" s="61"/>
      <c r="G20" s="62" t="s">
        <v>29</v>
      </c>
      <c r="H20" s="60" t="s">
        <v>29</v>
      </c>
      <c r="I20" s="60" t="s">
        <v>32</v>
      </c>
      <c r="J20" s="61" t="s">
        <v>32</v>
      </c>
      <c r="K20" s="62"/>
      <c r="L20" s="60"/>
      <c r="M20" s="60"/>
      <c r="N20" s="61"/>
      <c r="O20" s="62"/>
      <c r="P20" s="60"/>
      <c r="Q20" s="60"/>
      <c r="R20" s="61"/>
      <c r="S20" s="62"/>
      <c r="T20" s="60"/>
      <c r="U20" s="60"/>
      <c r="V20" s="64"/>
    </row>
    <row r="21" spans="1:22" ht="12.75" customHeight="1">
      <c r="A21" s="96"/>
      <c r="B21" s="4" t="s">
        <v>8</v>
      </c>
      <c r="C21" s="65" t="s">
        <v>31</v>
      </c>
      <c r="D21" s="66" t="s">
        <v>31</v>
      </c>
      <c r="E21" s="66" t="s">
        <v>29</v>
      </c>
      <c r="F21" s="57"/>
      <c r="G21" s="67" t="s">
        <v>27</v>
      </c>
      <c r="H21" s="66"/>
      <c r="I21" s="66" t="s">
        <v>27</v>
      </c>
      <c r="J21" s="57"/>
      <c r="K21" s="67"/>
      <c r="L21" s="66"/>
      <c r="M21" s="66"/>
      <c r="N21" s="57"/>
      <c r="O21" s="65" t="s">
        <v>28</v>
      </c>
      <c r="P21" s="66" t="s">
        <v>30</v>
      </c>
      <c r="Q21" s="66" t="s">
        <v>29</v>
      </c>
      <c r="R21" s="57"/>
      <c r="S21" s="67"/>
      <c r="T21" s="66"/>
      <c r="U21" s="66"/>
      <c r="V21" s="59"/>
    </row>
    <row r="22" spans="1:22" ht="12.75" customHeight="1">
      <c r="A22" s="96" t="s">
        <v>17</v>
      </c>
      <c r="B22" s="3" t="s">
        <v>7</v>
      </c>
      <c r="C22" s="49"/>
      <c r="D22" s="60"/>
      <c r="E22" s="60"/>
      <c r="F22" s="61"/>
      <c r="G22" s="62" t="s">
        <v>32</v>
      </c>
      <c r="H22" s="60" t="s">
        <v>32</v>
      </c>
      <c r="I22" s="60" t="s">
        <v>29</v>
      </c>
      <c r="J22" s="61" t="s">
        <v>29</v>
      </c>
      <c r="K22" s="62"/>
      <c r="L22" s="60"/>
      <c r="M22" s="60"/>
      <c r="N22" s="61"/>
      <c r="O22" s="62"/>
      <c r="P22" s="60"/>
      <c r="Q22" s="60"/>
      <c r="R22" s="61"/>
      <c r="S22" s="62"/>
      <c r="T22" s="60"/>
      <c r="U22" s="60"/>
      <c r="V22" s="64"/>
    </row>
    <row r="23" spans="1:22" ht="12.75" customHeight="1">
      <c r="A23" s="96"/>
      <c r="B23" s="4" t="s">
        <v>8</v>
      </c>
      <c r="C23" s="65" t="s">
        <v>29</v>
      </c>
      <c r="D23" s="66" t="s">
        <v>29</v>
      </c>
      <c r="E23" s="66" t="s">
        <v>31</v>
      </c>
      <c r="F23" s="57"/>
      <c r="G23" s="67"/>
      <c r="H23" s="66" t="s">
        <v>27</v>
      </c>
      <c r="I23" s="66"/>
      <c r="J23" s="57"/>
      <c r="K23" s="67"/>
      <c r="L23" s="66"/>
      <c r="M23" s="66"/>
      <c r="N23" s="57"/>
      <c r="O23" s="67" t="s">
        <v>30</v>
      </c>
      <c r="P23" s="66" t="s">
        <v>28</v>
      </c>
      <c r="Q23" s="66" t="s">
        <v>31</v>
      </c>
      <c r="R23" s="57"/>
      <c r="S23" s="67"/>
      <c r="T23" s="66"/>
      <c r="U23" s="66" t="s">
        <v>27</v>
      </c>
      <c r="V23" s="59"/>
    </row>
    <row r="24" spans="1:22" ht="12.75" customHeight="1">
      <c r="A24" s="96" t="s">
        <v>18</v>
      </c>
      <c r="B24" s="3" t="s">
        <v>7</v>
      </c>
      <c r="C24" s="49"/>
      <c r="D24" s="60"/>
      <c r="E24" s="60"/>
      <c r="F24" s="61"/>
      <c r="G24" s="62"/>
      <c r="H24" s="60"/>
      <c r="I24" s="60"/>
      <c r="J24" s="61"/>
      <c r="K24" s="62" t="s">
        <v>29</v>
      </c>
      <c r="L24" s="60" t="s">
        <v>29</v>
      </c>
      <c r="M24" s="60" t="s">
        <v>32</v>
      </c>
      <c r="N24" s="61" t="s">
        <v>32</v>
      </c>
      <c r="O24" s="62"/>
      <c r="P24" s="60"/>
      <c r="Q24" s="60" t="s">
        <v>28</v>
      </c>
      <c r="R24" s="61"/>
      <c r="S24" s="62"/>
      <c r="T24" s="60"/>
      <c r="U24" s="60"/>
      <c r="V24" s="64"/>
    </row>
    <row r="25" spans="1:22" ht="12.75" customHeight="1">
      <c r="A25" s="96"/>
      <c r="B25" s="4" t="s">
        <v>8</v>
      </c>
      <c r="C25" s="65"/>
      <c r="D25" s="66"/>
      <c r="E25" s="66"/>
      <c r="F25" s="57"/>
      <c r="G25" s="67" t="s">
        <v>31</v>
      </c>
      <c r="H25" s="66" t="s">
        <v>31</v>
      </c>
      <c r="I25" s="66" t="s">
        <v>29</v>
      </c>
      <c r="J25" s="57"/>
      <c r="K25" s="67"/>
      <c r="L25" s="66"/>
      <c r="M25" s="66"/>
      <c r="N25" s="57"/>
      <c r="O25" s="67" t="s">
        <v>27</v>
      </c>
      <c r="P25" s="66" t="s">
        <v>29</v>
      </c>
      <c r="Q25" s="66" t="s">
        <v>27</v>
      </c>
      <c r="R25" s="57"/>
      <c r="S25" s="67" t="s">
        <v>30</v>
      </c>
      <c r="T25" s="66"/>
      <c r="U25" s="66"/>
      <c r="V25" s="59"/>
    </row>
    <row r="26" spans="1:22" ht="12.75" customHeight="1">
      <c r="A26" s="96" t="s">
        <v>25</v>
      </c>
      <c r="B26" s="3" t="s">
        <v>7</v>
      </c>
      <c r="C26" s="49"/>
      <c r="D26" s="60"/>
      <c r="E26" s="60"/>
      <c r="F26" s="61"/>
      <c r="G26" s="62"/>
      <c r="H26" s="60"/>
      <c r="I26" s="60"/>
      <c r="J26" s="61"/>
      <c r="K26" s="62" t="s">
        <v>32</v>
      </c>
      <c r="L26" s="60" t="s">
        <v>32</v>
      </c>
      <c r="M26" s="60" t="s">
        <v>29</v>
      </c>
      <c r="N26" s="61" t="s">
        <v>29</v>
      </c>
      <c r="O26" s="62"/>
      <c r="P26" s="60"/>
      <c r="Q26" s="60"/>
      <c r="R26" s="61" t="s">
        <v>28</v>
      </c>
      <c r="S26" s="62"/>
      <c r="T26" s="60"/>
      <c r="U26" s="60"/>
      <c r="V26" s="64"/>
    </row>
    <row r="27" spans="1:22" ht="12.75" customHeight="1">
      <c r="A27" s="96"/>
      <c r="B27" s="4" t="s">
        <v>8</v>
      </c>
      <c r="C27" s="65"/>
      <c r="D27" s="66"/>
      <c r="E27" s="66"/>
      <c r="F27" s="57"/>
      <c r="G27" s="67" t="s">
        <v>29</v>
      </c>
      <c r="H27" s="66" t="s">
        <v>29</v>
      </c>
      <c r="I27" s="66" t="s">
        <v>31</v>
      </c>
      <c r="J27" s="57"/>
      <c r="K27" s="67"/>
      <c r="L27" s="66"/>
      <c r="M27" s="66"/>
      <c r="N27" s="57"/>
      <c r="O27" s="67" t="s">
        <v>31</v>
      </c>
      <c r="P27" s="66" t="s">
        <v>27</v>
      </c>
      <c r="Q27" s="66" t="s">
        <v>30</v>
      </c>
      <c r="R27" s="57"/>
      <c r="S27" s="67" t="s">
        <v>27</v>
      </c>
      <c r="T27" s="66"/>
      <c r="U27" s="66"/>
      <c r="V27" s="59"/>
    </row>
    <row r="28" spans="1:22" ht="12.75" customHeight="1">
      <c r="A28" s="94" t="s">
        <v>19</v>
      </c>
      <c r="B28" s="5" t="s">
        <v>7</v>
      </c>
      <c r="C28" s="68"/>
      <c r="D28" s="69"/>
      <c r="E28" s="69"/>
      <c r="F28" s="70"/>
      <c r="G28" s="71"/>
      <c r="H28" s="69"/>
      <c r="I28" s="69"/>
      <c r="J28" s="70"/>
      <c r="K28" s="71" t="s">
        <v>27</v>
      </c>
      <c r="L28" s="69"/>
      <c r="M28" s="69" t="s">
        <v>27</v>
      </c>
      <c r="N28" s="70"/>
      <c r="O28" s="71" t="s">
        <v>29</v>
      </c>
      <c r="P28" s="69" t="s">
        <v>29</v>
      </c>
      <c r="Q28" s="69" t="s">
        <v>31</v>
      </c>
      <c r="R28" s="70" t="s">
        <v>31</v>
      </c>
      <c r="S28" s="71"/>
      <c r="T28" s="69"/>
      <c r="U28" s="69"/>
      <c r="V28" s="72"/>
    </row>
    <row r="29" spans="1:22" ht="12.75" customHeight="1">
      <c r="A29" s="96"/>
      <c r="B29" s="4" t="s">
        <v>8</v>
      </c>
      <c r="C29" s="65" t="s">
        <v>30</v>
      </c>
      <c r="D29" s="66"/>
      <c r="E29" s="66"/>
      <c r="F29" s="57"/>
      <c r="G29" s="67"/>
      <c r="H29" s="66" t="s">
        <v>36</v>
      </c>
      <c r="I29" s="66" t="s">
        <v>32</v>
      </c>
      <c r="J29" s="57"/>
      <c r="K29" s="67" t="s">
        <v>29</v>
      </c>
      <c r="L29" s="66" t="s">
        <v>29</v>
      </c>
      <c r="M29" s="66"/>
      <c r="N29" s="57"/>
      <c r="O29" s="67"/>
      <c r="P29" s="66"/>
      <c r="Q29" s="66"/>
      <c r="R29" s="57"/>
      <c r="S29" s="67"/>
      <c r="T29" s="66"/>
      <c r="U29" s="66"/>
      <c r="V29" s="59"/>
    </row>
    <row r="30" spans="1:22" ht="12.75" customHeight="1">
      <c r="A30" s="96" t="s">
        <v>20</v>
      </c>
      <c r="B30" s="3" t="s">
        <v>7</v>
      </c>
      <c r="C30" s="49"/>
      <c r="D30" s="60"/>
      <c r="E30" s="60"/>
      <c r="F30" s="61"/>
      <c r="G30" s="62"/>
      <c r="H30" s="60"/>
      <c r="I30" s="60"/>
      <c r="J30" s="61"/>
      <c r="K30" s="62"/>
      <c r="L30" s="60" t="s">
        <v>27</v>
      </c>
      <c r="M30" s="60"/>
      <c r="N30" s="61" t="s">
        <v>27</v>
      </c>
      <c r="O30" s="62" t="s">
        <v>31</v>
      </c>
      <c r="P30" s="60" t="s">
        <v>31</v>
      </c>
      <c r="Q30" s="60" t="s">
        <v>29</v>
      </c>
      <c r="R30" s="61" t="s">
        <v>29</v>
      </c>
      <c r="S30" s="62"/>
      <c r="T30" s="60"/>
      <c r="U30" s="60"/>
      <c r="V30" s="64"/>
    </row>
    <row r="31" spans="1:22" ht="12.75" customHeight="1">
      <c r="A31" s="96"/>
      <c r="B31" s="4" t="s">
        <v>8</v>
      </c>
      <c r="C31" s="65"/>
      <c r="D31" s="66" t="s">
        <v>30</v>
      </c>
      <c r="E31" s="66"/>
      <c r="F31" s="57"/>
      <c r="G31" s="67" t="s">
        <v>36</v>
      </c>
      <c r="H31" s="66" t="s">
        <v>32</v>
      </c>
      <c r="I31" s="66"/>
      <c r="J31" s="57"/>
      <c r="K31" s="67"/>
      <c r="L31" s="66"/>
      <c r="M31" s="66" t="s">
        <v>29</v>
      </c>
      <c r="N31" s="57"/>
      <c r="O31" s="67" t="s">
        <v>29</v>
      </c>
      <c r="P31" s="66"/>
      <c r="Q31" s="66"/>
      <c r="R31" s="57"/>
      <c r="S31" s="67"/>
      <c r="T31" s="66"/>
      <c r="U31" s="66"/>
      <c r="V31" s="59"/>
    </row>
    <row r="32" spans="1:22" ht="12.75" customHeight="1">
      <c r="A32" s="96" t="s">
        <v>21</v>
      </c>
      <c r="B32" s="3" t="s">
        <v>7</v>
      </c>
      <c r="C32" s="49"/>
      <c r="D32" s="60"/>
      <c r="E32" s="60"/>
      <c r="F32" s="61"/>
      <c r="G32" s="62" t="s">
        <v>27</v>
      </c>
      <c r="H32" s="60"/>
      <c r="I32" s="60" t="s">
        <v>27</v>
      </c>
      <c r="J32" s="61"/>
      <c r="K32" s="62"/>
      <c r="L32" s="60"/>
      <c r="M32" s="60"/>
      <c r="N32" s="61"/>
      <c r="O32" s="62"/>
      <c r="P32" s="60"/>
      <c r="Q32" s="60"/>
      <c r="R32" s="61"/>
      <c r="S32" s="62" t="s">
        <v>29</v>
      </c>
      <c r="T32" s="60" t="s">
        <v>29</v>
      </c>
      <c r="U32" s="60" t="s">
        <v>31</v>
      </c>
      <c r="V32" s="64" t="s">
        <v>31</v>
      </c>
    </row>
    <row r="33" spans="1:22" ht="12.75" customHeight="1">
      <c r="A33" s="96"/>
      <c r="B33" s="4" t="s">
        <v>8</v>
      </c>
      <c r="C33" s="65" t="s">
        <v>29</v>
      </c>
      <c r="D33" s="66" t="s">
        <v>29</v>
      </c>
      <c r="E33" s="66"/>
      <c r="F33" s="57"/>
      <c r="G33" s="67"/>
      <c r="H33" s="66"/>
      <c r="I33" s="66"/>
      <c r="J33" s="57"/>
      <c r="K33" s="67"/>
      <c r="L33" s="66"/>
      <c r="M33" s="66"/>
      <c r="N33" s="57"/>
      <c r="O33" s="67"/>
      <c r="P33" s="66"/>
      <c r="Q33" s="66"/>
      <c r="R33" s="57"/>
      <c r="S33" s="67" t="s">
        <v>32</v>
      </c>
      <c r="T33" s="66" t="s">
        <v>36</v>
      </c>
      <c r="U33" s="66" t="s">
        <v>30</v>
      </c>
      <c r="V33" s="59"/>
    </row>
    <row r="34" spans="1:22" ht="12.75" customHeight="1">
      <c r="A34" s="96" t="s">
        <v>26</v>
      </c>
      <c r="B34" s="3" t="s">
        <v>7</v>
      </c>
      <c r="C34" s="49"/>
      <c r="D34" s="60"/>
      <c r="E34" s="60"/>
      <c r="F34" s="61"/>
      <c r="G34" s="62"/>
      <c r="H34" s="60" t="s">
        <v>27</v>
      </c>
      <c r="I34" s="60"/>
      <c r="J34" s="61" t="s">
        <v>27</v>
      </c>
      <c r="K34" s="62"/>
      <c r="L34" s="60"/>
      <c r="M34" s="60"/>
      <c r="N34" s="61"/>
      <c r="O34" s="62"/>
      <c r="P34" s="60"/>
      <c r="Q34" s="60"/>
      <c r="R34" s="61"/>
      <c r="S34" s="62" t="s">
        <v>31</v>
      </c>
      <c r="T34" s="60" t="s">
        <v>31</v>
      </c>
      <c r="U34" s="60" t="s">
        <v>29</v>
      </c>
      <c r="V34" s="64" t="s">
        <v>29</v>
      </c>
    </row>
    <row r="35" spans="1:22" ht="12.75" customHeight="1">
      <c r="A35" s="96"/>
      <c r="B35" s="4" t="s">
        <v>8</v>
      </c>
      <c r="C35" s="65"/>
      <c r="D35" s="66"/>
      <c r="E35" s="66" t="s">
        <v>29</v>
      </c>
      <c r="F35" s="57"/>
      <c r="G35" s="67"/>
      <c r="H35" s="66"/>
      <c r="I35" s="66"/>
      <c r="J35" s="57"/>
      <c r="K35" s="67"/>
      <c r="L35" s="66"/>
      <c r="M35" s="66"/>
      <c r="N35" s="57"/>
      <c r="O35" s="67"/>
      <c r="P35" s="66"/>
      <c r="Q35" s="66" t="s">
        <v>29</v>
      </c>
      <c r="R35" s="57"/>
      <c r="S35" s="67" t="s">
        <v>36</v>
      </c>
      <c r="T35" s="66" t="s">
        <v>30</v>
      </c>
      <c r="U35" s="66" t="s">
        <v>32</v>
      </c>
      <c r="V35" s="59"/>
    </row>
    <row r="36" spans="1:22" ht="12.75" customHeight="1">
      <c r="A36" s="96" t="s">
        <v>22</v>
      </c>
      <c r="B36" s="3" t="s">
        <v>7</v>
      </c>
      <c r="C36" s="49"/>
      <c r="D36" s="60"/>
      <c r="E36" s="60"/>
      <c r="F36" s="61"/>
      <c r="G36" s="62"/>
      <c r="H36" s="60"/>
      <c r="I36" s="60"/>
      <c r="J36" s="61"/>
      <c r="K36" s="62" t="s">
        <v>29</v>
      </c>
      <c r="L36" s="60" t="s">
        <v>29</v>
      </c>
      <c r="M36" s="60" t="s">
        <v>31</v>
      </c>
      <c r="N36" s="61" t="s">
        <v>31</v>
      </c>
      <c r="O36" s="62"/>
      <c r="P36" s="60"/>
      <c r="Q36" s="60"/>
      <c r="R36" s="61"/>
      <c r="S36" s="62" t="s">
        <v>29</v>
      </c>
      <c r="T36" s="60" t="s">
        <v>27</v>
      </c>
      <c r="U36" s="60" t="s">
        <v>29</v>
      </c>
      <c r="V36" s="64" t="s">
        <v>27</v>
      </c>
    </row>
    <row r="37" spans="1:22" ht="12.75" customHeight="1">
      <c r="A37" s="96"/>
      <c r="B37" s="4" t="s">
        <v>8</v>
      </c>
      <c r="C37" s="65"/>
      <c r="D37" s="66"/>
      <c r="E37" s="66"/>
      <c r="F37" s="57"/>
      <c r="G37" s="67" t="s">
        <v>32</v>
      </c>
      <c r="H37" s="66"/>
      <c r="I37" s="66"/>
      <c r="J37" s="57"/>
      <c r="K37" s="67" t="s">
        <v>30</v>
      </c>
      <c r="L37" s="66"/>
      <c r="M37" s="66" t="s">
        <v>36</v>
      </c>
      <c r="N37" s="57"/>
      <c r="O37" s="67"/>
      <c r="P37" s="66"/>
      <c r="Q37" s="66"/>
      <c r="R37" s="57"/>
      <c r="S37" s="67"/>
      <c r="T37" s="66"/>
      <c r="U37" s="66"/>
      <c r="V37" s="59"/>
    </row>
    <row r="38" spans="1:22" ht="12.75" customHeight="1">
      <c r="A38" s="96" t="s">
        <v>23</v>
      </c>
      <c r="B38" s="3" t="s">
        <v>7</v>
      </c>
      <c r="C38" s="49"/>
      <c r="D38" s="60"/>
      <c r="E38" s="60"/>
      <c r="F38" s="61"/>
      <c r="G38" s="62"/>
      <c r="H38" s="60"/>
      <c r="I38" s="60"/>
      <c r="J38" s="61"/>
      <c r="K38" s="62" t="s">
        <v>31</v>
      </c>
      <c r="L38" s="60" t="s">
        <v>31</v>
      </c>
      <c r="M38" s="60" t="s">
        <v>29</v>
      </c>
      <c r="N38" s="61" t="s">
        <v>29</v>
      </c>
      <c r="O38" s="62"/>
      <c r="P38" s="60"/>
      <c r="Q38" s="60"/>
      <c r="R38" s="61"/>
      <c r="S38" s="62" t="s">
        <v>27</v>
      </c>
      <c r="T38" s="60" t="s">
        <v>29</v>
      </c>
      <c r="U38" s="60" t="s">
        <v>27</v>
      </c>
      <c r="V38" s="64" t="s">
        <v>29</v>
      </c>
    </row>
    <row r="39" spans="1:22" ht="12.75" customHeight="1">
      <c r="A39" s="97"/>
      <c r="B39" s="7" t="s">
        <v>8</v>
      </c>
      <c r="C39" s="73"/>
      <c r="D39" s="74"/>
      <c r="E39" s="74"/>
      <c r="F39" s="75"/>
      <c r="G39" s="76"/>
      <c r="H39" s="74"/>
      <c r="I39" s="74"/>
      <c r="J39" s="75"/>
      <c r="K39" s="76"/>
      <c r="L39" s="74" t="s">
        <v>30</v>
      </c>
      <c r="M39" s="74" t="s">
        <v>32</v>
      </c>
      <c r="N39" s="75"/>
      <c r="O39" s="76"/>
      <c r="P39" s="74"/>
      <c r="Q39" s="74" t="s">
        <v>36</v>
      </c>
      <c r="R39" s="75"/>
      <c r="S39" s="76"/>
      <c r="T39" s="74"/>
      <c r="U39" s="74"/>
      <c r="V39" s="77"/>
    </row>
    <row r="40" spans="1:22" ht="12.75" customHeight="1">
      <c r="A40" s="96" t="s">
        <v>24</v>
      </c>
      <c r="B40" s="3" t="s">
        <v>7</v>
      </c>
      <c r="C40" s="49"/>
      <c r="D40" s="60"/>
      <c r="E40" s="60"/>
      <c r="F40" s="61"/>
      <c r="G40" s="62" t="s">
        <v>29</v>
      </c>
      <c r="H40" s="60" t="s">
        <v>29</v>
      </c>
      <c r="I40" s="60" t="s">
        <v>31</v>
      </c>
      <c r="J40" s="61" t="s">
        <v>31</v>
      </c>
      <c r="K40" s="62"/>
      <c r="L40" s="60"/>
      <c r="M40" s="60"/>
      <c r="N40" s="61"/>
      <c r="O40" s="62" t="s">
        <v>29</v>
      </c>
      <c r="P40" s="60" t="s">
        <v>27</v>
      </c>
      <c r="Q40" s="60" t="s">
        <v>29</v>
      </c>
      <c r="R40" s="61" t="s">
        <v>27</v>
      </c>
      <c r="S40" s="62"/>
      <c r="T40" s="60"/>
      <c r="U40" s="60"/>
      <c r="V40" s="64"/>
    </row>
    <row r="41" spans="1:22" ht="12.75" customHeight="1">
      <c r="A41" s="96"/>
      <c r="B41" s="4" t="s">
        <v>8</v>
      </c>
      <c r="C41" s="65"/>
      <c r="D41" s="66"/>
      <c r="E41" s="66"/>
      <c r="F41" s="57"/>
      <c r="G41" s="67"/>
      <c r="H41" s="66"/>
      <c r="I41" s="66"/>
      <c r="J41" s="57"/>
      <c r="K41" s="67" t="s">
        <v>36</v>
      </c>
      <c r="L41" s="66" t="s">
        <v>32</v>
      </c>
      <c r="M41" s="66" t="s">
        <v>30</v>
      </c>
      <c r="N41" s="57"/>
      <c r="O41" s="67"/>
      <c r="P41" s="66"/>
      <c r="Q41" s="66"/>
      <c r="R41" s="57"/>
      <c r="S41" s="67"/>
      <c r="T41" s="66"/>
      <c r="U41" s="66"/>
      <c r="V41" s="59"/>
    </row>
    <row r="42" spans="1:22" ht="12.75" customHeight="1">
      <c r="A42" s="94" t="s">
        <v>34</v>
      </c>
      <c r="B42" s="5" t="s">
        <v>7</v>
      </c>
      <c r="C42" s="68"/>
      <c r="D42" s="69"/>
      <c r="E42" s="69"/>
      <c r="F42" s="70"/>
      <c r="G42" s="71" t="s">
        <v>31</v>
      </c>
      <c r="H42" s="69" t="s">
        <v>31</v>
      </c>
      <c r="I42" s="69" t="s">
        <v>29</v>
      </c>
      <c r="J42" s="70" t="s">
        <v>29</v>
      </c>
      <c r="K42" s="71"/>
      <c r="L42" s="69"/>
      <c r="M42" s="69"/>
      <c r="N42" s="70"/>
      <c r="O42" s="71" t="s">
        <v>27</v>
      </c>
      <c r="P42" s="69" t="s">
        <v>29</v>
      </c>
      <c r="Q42" s="69" t="s">
        <v>27</v>
      </c>
      <c r="R42" s="70" t="s">
        <v>29</v>
      </c>
      <c r="S42" s="71"/>
      <c r="T42" s="69"/>
      <c r="U42" s="69"/>
      <c r="V42" s="72"/>
    </row>
    <row r="43" spans="1:22" ht="12.75" customHeight="1" thickBot="1">
      <c r="A43" s="95"/>
      <c r="B43" s="6" t="s">
        <v>8</v>
      </c>
      <c r="C43" s="78"/>
      <c r="D43" s="79"/>
      <c r="E43" s="79" t="s">
        <v>30</v>
      </c>
      <c r="F43" s="80"/>
      <c r="G43" s="81"/>
      <c r="H43" s="79"/>
      <c r="I43" s="79"/>
      <c r="J43" s="80"/>
      <c r="K43" s="81" t="s">
        <v>32</v>
      </c>
      <c r="L43" s="79" t="s">
        <v>36</v>
      </c>
      <c r="M43" s="79"/>
      <c r="N43" s="80"/>
      <c r="O43" s="81"/>
      <c r="P43" s="79"/>
      <c r="Q43" s="79"/>
      <c r="R43" s="80"/>
      <c r="S43" s="81"/>
      <c r="T43" s="79"/>
      <c r="U43" s="79"/>
      <c r="V43" s="82"/>
    </row>
    <row r="44" ht="16.5" thickTop="1"/>
  </sheetData>
  <sheetProtection/>
  <mergeCells count="28">
    <mergeCell ref="A42:A43"/>
    <mergeCell ref="A34:A35"/>
    <mergeCell ref="A36:A37"/>
    <mergeCell ref="A38:A39"/>
    <mergeCell ref="A40:A41"/>
    <mergeCell ref="A26:A27"/>
    <mergeCell ref="A28:A29"/>
    <mergeCell ref="A30:A31"/>
    <mergeCell ref="A32:A33"/>
    <mergeCell ref="A6:A7"/>
    <mergeCell ref="A24:A25"/>
    <mergeCell ref="A10:A11"/>
    <mergeCell ref="A12:A13"/>
    <mergeCell ref="A14:A15"/>
    <mergeCell ref="A16:A17"/>
    <mergeCell ref="A18:A19"/>
    <mergeCell ref="A20:A21"/>
    <mergeCell ref="A22:A23"/>
    <mergeCell ref="A8:A9"/>
    <mergeCell ref="A1:V1"/>
    <mergeCell ref="A2:V2"/>
    <mergeCell ref="S3:V3"/>
    <mergeCell ref="A4:A5"/>
    <mergeCell ref="K3:N3"/>
    <mergeCell ref="A3:B3"/>
    <mergeCell ref="C3:F3"/>
    <mergeCell ref="G3:J3"/>
    <mergeCell ref="O3:R3"/>
  </mergeCells>
  <printOptions/>
  <pageMargins left="0" right="0" top="0.25" bottom="0.25" header="0.25" footer="0.2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43"/>
  <sheetViews>
    <sheetView zoomScale="115" zoomScaleNormal="115" workbookViewId="0" topLeftCell="A1">
      <pane xSplit="1" ySplit="3" topLeftCell="C4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T21" sqref="T21"/>
    </sheetView>
  </sheetViews>
  <sheetFormatPr defaultColWidth="9.00390625" defaultRowHeight="15.75"/>
  <cols>
    <col min="1" max="1" width="4.75390625" style="1" customWidth="1"/>
    <col min="2" max="2" width="4.375" style="1" customWidth="1"/>
    <col min="3" max="22" width="6.25390625" style="1" customWidth="1"/>
    <col min="23" max="16384" width="9.00390625" style="1" customWidth="1"/>
  </cols>
  <sheetData>
    <row r="1" spans="1:22" ht="18.7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5" customHeight="1" thickBot="1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2.75" customHeight="1" thickBot="1" thickTop="1">
      <c r="A3" s="104" t="s">
        <v>0</v>
      </c>
      <c r="B3" s="100"/>
      <c r="C3" s="103" t="s">
        <v>1</v>
      </c>
      <c r="D3" s="103"/>
      <c r="E3" s="103"/>
      <c r="F3" s="103"/>
      <c r="G3" s="103" t="s">
        <v>2</v>
      </c>
      <c r="H3" s="103"/>
      <c r="I3" s="103"/>
      <c r="J3" s="103"/>
      <c r="K3" s="103" t="s">
        <v>3</v>
      </c>
      <c r="L3" s="103"/>
      <c r="M3" s="103"/>
      <c r="N3" s="103"/>
      <c r="O3" s="103" t="s">
        <v>4</v>
      </c>
      <c r="P3" s="103"/>
      <c r="Q3" s="103"/>
      <c r="R3" s="103"/>
      <c r="S3" s="100" t="s">
        <v>5</v>
      </c>
      <c r="T3" s="100"/>
      <c r="U3" s="100"/>
      <c r="V3" s="101"/>
    </row>
    <row r="4" spans="1:22" ht="12.75" customHeight="1">
      <c r="A4" s="102" t="s">
        <v>6</v>
      </c>
      <c r="B4" s="2" t="s">
        <v>7</v>
      </c>
      <c r="C4" s="49"/>
      <c r="D4" s="49"/>
      <c r="E4" s="50"/>
      <c r="F4" s="51"/>
      <c r="G4" s="52" t="s">
        <v>29</v>
      </c>
      <c r="H4" s="50" t="s">
        <v>29</v>
      </c>
      <c r="I4" s="50" t="s">
        <v>32</v>
      </c>
      <c r="J4" s="51" t="s">
        <v>32</v>
      </c>
      <c r="K4" s="52"/>
      <c r="L4" s="50"/>
      <c r="M4" s="50"/>
      <c r="N4" s="51"/>
      <c r="O4" s="52" t="s">
        <v>33</v>
      </c>
      <c r="P4" s="50" t="s">
        <v>27</v>
      </c>
      <c r="Q4" s="50" t="s">
        <v>30</v>
      </c>
      <c r="R4" s="51" t="s">
        <v>30</v>
      </c>
      <c r="S4" s="52"/>
      <c r="T4" s="53"/>
      <c r="U4" s="52"/>
      <c r="V4" s="54"/>
    </row>
    <row r="5" spans="1:22" ht="12.75" customHeight="1">
      <c r="A5" s="96"/>
      <c r="B5" s="14" t="s">
        <v>8</v>
      </c>
      <c r="C5" s="55" t="s">
        <v>28</v>
      </c>
      <c r="D5" s="56"/>
      <c r="E5" s="56" t="s">
        <v>39</v>
      </c>
      <c r="F5" s="57"/>
      <c r="G5" s="58"/>
      <c r="H5" s="56"/>
      <c r="I5" s="56"/>
      <c r="J5" s="57"/>
      <c r="K5" s="58"/>
      <c r="L5" s="56"/>
      <c r="M5" s="56"/>
      <c r="N5" s="57"/>
      <c r="O5" s="58"/>
      <c r="P5" s="56"/>
      <c r="Q5" s="56"/>
      <c r="R5" s="57"/>
      <c r="S5" s="58"/>
      <c r="T5" s="56"/>
      <c r="U5" s="56"/>
      <c r="V5" s="59"/>
    </row>
    <row r="6" spans="1:22" ht="12.75" customHeight="1">
      <c r="A6" s="96" t="s">
        <v>9</v>
      </c>
      <c r="B6" s="3" t="s">
        <v>7</v>
      </c>
      <c r="C6" s="49"/>
      <c r="D6" s="60"/>
      <c r="E6" s="60"/>
      <c r="F6" s="61"/>
      <c r="G6" s="62" t="s">
        <v>32</v>
      </c>
      <c r="H6" s="60" t="s">
        <v>32</v>
      </c>
      <c r="I6" s="60" t="s">
        <v>29</v>
      </c>
      <c r="J6" s="61" t="s">
        <v>29</v>
      </c>
      <c r="K6" s="63"/>
      <c r="L6" s="60"/>
      <c r="M6" s="60"/>
      <c r="N6" s="61"/>
      <c r="O6" s="62" t="s">
        <v>30</v>
      </c>
      <c r="P6" s="60" t="s">
        <v>30</v>
      </c>
      <c r="Q6" s="60" t="s">
        <v>27</v>
      </c>
      <c r="R6" s="61" t="s">
        <v>33</v>
      </c>
      <c r="S6" s="62"/>
      <c r="T6" s="60"/>
      <c r="U6" s="60"/>
      <c r="V6" s="64"/>
    </row>
    <row r="7" spans="1:22" ht="12.75" customHeight="1">
      <c r="A7" s="96"/>
      <c r="B7" s="4" t="s">
        <v>8</v>
      </c>
      <c r="C7" s="65" t="s">
        <v>39</v>
      </c>
      <c r="D7" s="66" t="s">
        <v>28</v>
      </c>
      <c r="E7" s="66"/>
      <c r="F7" s="57"/>
      <c r="G7" s="67"/>
      <c r="H7" s="66"/>
      <c r="I7" s="66"/>
      <c r="J7" s="57"/>
      <c r="K7" s="67"/>
      <c r="L7" s="66"/>
      <c r="M7" s="66"/>
      <c r="N7" s="57"/>
      <c r="O7" s="67"/>
      <c r="P7" s="66"/>
      <c r="Q7" s="66"/>
      <c r="R7" s="57"/>
      <c r="S7" s="67"/>
      <c r="T7" s="66"/>
      <c r="U7" s="66"/>
      <c r="V7" s="59"/>
    </row>
    <row r="8" spans="1:22" ht="12.75" customHeight="1">
      <c r="A8" s="96" t="s">
        <v>10</v>
      </c>
      <c r="B8" s="3" t="s">
        <v>7</v>
      </c>
      <c r="C8" s="49"/>
      <c r="D8" s="60"/>
      <c r="E8" s="60"/>
      <c r="F8" s="61"/>
      <c r="G8" s="62"/>
      <c r="H8" s="60"/>
      <c r="I8" s="60"/>
      <c r="J8" s="61"/>
      <c r="K8" s="62" t="s">
        <v>29</v>
      </c>
      <c r="L8" s="60" t="s">
        <v>29</v>
      </c>
      <c r="M8" s="60" t="s">
        <v>32</v>
      </c>
      <c r="N8" s="61" t="s">
        <v>32</v>
      </c>
      <c r="O8" s="62"/>
      <c r="P8" s="60"/>
      <c r="Q8" s="60"/>
      <c r="R8" s="61"/>
      <c r="S8" s="62" t="s">
        <v>33</v>
      </c>
      <c r="T8" s="60" t="s">
        <v>27</v>
      </c>
      <c r="U8" s="60" t="s">
        <v>30</v>
      </c>
      <c r="V8" s="64" t="s">
        <v>30</v>
      </c>
    </row>
    <row r="9" spans="1:22" ht="12.75" customHeight="1">
      <c r="A9" s="96"/>
      <c r="B9" s="4" t="s">
        <v>8</v>
      </c>
      <c r="C9" s="65"/>
      <c r="D9" s="66"/>
      <c r="E9" s="66" t="s">
        <v>28</v>
      </c>
      <c r="F9" s="57"/>
      <c r="G9" s="67"/>
      <c r="H9" s="66"/>
      <c r="I9" s="66" t="s">
        <v>39</v>
      </c>
      <c r="J9" s="57"/>
      <c r="K9" s="67"/>
      <c r="L9" s="66"/>
      <c r="M9" s="66"/>
      <c r="N9" s="57"/>
      <c r="O9" s="67"/>
      <c r="P9" s="66"/>
      <c r="Q9" s="66"/>
      <c r="R9" s="57"/>
      <c r="S9" s="67"/>
      <c r="T9" s="66"/>
      <c r="U9" s="66"/>
      <c r="V9" s="59"/>
    </row>
    <row r="10" spans="1:22" ht="12.75" customHeight="1">
      <c r="A10" s="96" t="s">
        <v>11</v>
      </c>
      <c r="B10" s="3" t="s">
        <v>7</v>
      </c>
      <c r="C10" s="49"/>
      <c r="D10" s="60"/>
      <c r="E10" s="60"/>
      <c r="F10" s="61"/>
      <c r="G10" s="62"/>
      <c r="H10" s="60"/>
      <c r="I10" s="60"/>
      <c r="J10" s="61"/>
      <c r="K10" s="62" t="s">
        <v>32</v>
      </c>
      <c r="L10" s="60" t="s">
        <v>32</v>
      </c>
      <c r="M10" s="60" t="s">
        <v>29</v>
      </c>
      <c r="N10" s="61" t="s">
        <v>29</v>
      </c>
      <c r="O10" s="62" t="s">
        <v>28</v>
      </c>
      <c r="P10" s="60"/>
      <c r="Q10" s="60"/>
      <c r="R10" s="61"/>
      <c r="S10" s="62" t="s">
        <v>30</v>
      </c>
      <c r="T10" s="60" t="s">
        <v>30</v>
      </c>
      <c r="U10" s="60" t="s">
        <v>33</v>
      </c>
      <c r="V10" s="64" t="s">
        <v>27</v>
      </c>
    </row>
    <row r="11" spans="1:22" ht="12.75" customHeight="1">
      <c r="A11" s="96"/>
      <c r="B11" s="4" t="s">
        <v>8</v>
      </c>
      <c r="C11" s="65"/>
      <c r="D11" s="66"/>
      <c r="E11" s="66"/>
      <c r="F11" s="57"/>
      <c r="G11" s="67"/>
      <c r="H11" s="66"/>
      <c r="I11" s="66"/>
      <c r="J11" s="57"/>
      <c r="K11" s="67"/>
      <c r="L11" s="66"/>
      <c r="M11" s="66"/>
      <c r="N11" s="57"/>
      <c r="O11" s="67"/>
      <c r="P11" s="66"/>
      <c r="Q11" s="66"/>
      <c r="R11" s="57"/>
      <c r="S11" s="67"/>
      <c r="T11" s="66"/>
      <c r="U11" s="66" t="s">
        <v>39</v>
      </c>
      <c r="V11" s="59"/>
    </row>
    <row r="12" spans="1:22" ht="12.75" customHeight="1">
      <c r="A12" s="96" t="s">
        <v>12</v>
      </c>
      <c r="B12" s="3" t="s">
        <v>7</v>
      </c>
      <c r="C12" s="49"/>
      <c r="D12" s="60"/>
      <c r="E12" s="60"/>
      <c r="F12" s="61"/>
      <c r="G12" s="62" t="s">
        <v>27</v>
      </c>
      <c r="H12" s="60" t="s">
        <v>30</v>
      </c>
      <c r="I12" s="60" t="s">
        <v>27</v>
      </c>
      <c r="J12" s="61" t="s">
        <v>30</v>
      </c>
      <c r="K12" s="62"/>
      <c r="L12" s="60"/>
      <c r="M12" s="60"/>
      <c r="N12" s="61"/>
      <c r="O12" s="62" t="s">
        <v>29</v>
      </c>
      <c r="P12" s="60" t="s">
        <v>29</v>
      </c>
      <c r="Q12" s="60" t="s">
        <v>32</v>
      </c>
      <c r="R12" s="61" t="s">
        <v>32</v>
      </c>
      <c r="S12" s="62"/>
      <c r="T12" s="60"/>
      <c r="U12" s="60"/>
      <c r="V12" s="64"/>
    </row>
    <row r="13" spans="1:22" ht="12.75" customHeight="1">
      <c r="A13" s="96"/>
      <c r="B13" s="4" t="s">
        <v>8</v>
      </c>
      <c r="C13" s="65"/>
      <c r="D13" s="66"/>
      <c r="E13" s="66"/>
      <c r="F13" s="57"/>
      <c r="G13" s="67" t="s">
        <v>39</v>
      </c>
      <c r="H13" s="66" t="s">
        <v>33</v>
      </c>
      <c r="I13" s="66" t="s">
        <v>35</v>
      </c>
      <c r="J13" s="57"/>
      <c r="K13" s="67"/>
      <c r="L13" s="66"/>
      <c r="M13" s="66"/>
      <c r="N13" s="57"/>
      <c r="O13" s="67"/>
      <c r="P13" s="66"/>
      <c r="Q13" s="66"/>
      <c r="R13" s="57"/>
      <c r="S13" s="67"/>
      <c r="T13" s="66"/>
      <c r="U13" s="66"/>
      <c r="V13" s="59"/>
    </row>
    <row r="14" spans="1:22" ht="12.75" customHeight="1">
      <c r="A14" s="96" t="s">
        <v>13</v>
      </c>
      <c r="B14" s="3" t="s">
        <v>7</v>
      </c>
      <c r="C14" s="49" t="s">
        <v>40</v>
      </c>
      <c r="D14" s="60" t="s">
        <v>41</v>
      </c>
      <c r="E14" s="60" t="s">
        <v>53</v>
      </c>
      <c r="F14" s="61" t="s">
        <v>53</v>
      </c>
      <c r="G14" s="62" t="s">
        <v>30</v>
      </c>
      <c r="H14" s="60" t="s">
        <v>27</v>
      </c>
      <c r="I14" s="60" t="s">
        <v>30</v>
      </c>
      <c r="J14" s="61" t="s">
        <v>27</v>
      </c>
      <c r="K14" s="62" t="s">
        <v>54</v>
      </c>
      <c r="L14" s="60" t="s">
        <v>41</v>
      </c>
      <c r="M14" s="60" t="s">
        <v>53</v>
      </c>
      <c r="N14" s="61" t="s">
        <v>47</v>
      </c>
      <c r="O14" s="62" t="s">
        <v>32</v>
      </c>
      <c r="P14" s="60" t="s">
        <v>32</v>
      </c>
      <c r="Q14" s="60" t="s">
        <v>29</v>
      </c>
      <c r="R14" s="61" t="s">
        <v>29</v>
      </c>
      <c r="S14" s="62" t="s">
        <v>55</v>
      </c>
      <c r="T14" s="60" t="s">
        <v>41</v>
      </c>
      <c r="U14" s="60" t="s">
        <v>59</v>
      </c>
      <c r="V14" s="64" t="s">
        <v>40</v>
      </c>
    </row>
    <row r="15" spans="1:22" ht="12.75" customHeight="1">
      <c r="A15" s="96"/>
      <c r="B15" s="4" t="s">
        <v>8</v>
      </c>
      <c r="C15" s="65" t="s">
        <v>33</v>
      </c>
      <c r="D15" s="66" t="s">
        <v>59</v>
      </c>
      <c r="E15" s="66" t="s">
        <v>44</v>
      </c>
      <c r="F15" s="57"/>
      <c r="G15" s="67" t="s">
        <v>35</v>
      </c>
      <c r="H15" s="66" t="s">
        <v>39</v>
      </c>
      <c r="I15" s="66" t="s">
        <v>28</v>
      </c>
      <c r="J15" s="57"/>
      <c r="K15" s="65" t="s">
        <v>85</v>
      </c>
      <c r="L15" s="66" t="s">
        <v>44</v>
      </c>
      <c r="M15" s="66" t="s">
        <v>43</v>
      </c>
      <c r="N15" s="57"/>
      <c r="O15" s="67" t="s">
        <v>41</v>
      </c>
      <c r="P15" s="66" t="s">
        <v>43</v>
      </c>
      <c r="Q15" s="66" t="s">
        <v>43</v>
      </c>
      <c r="R15" s="57"/>
      <c r="S15" s="67" t="s">
        <v>58</v>
      </c>
      <c r="T15" s="66" t="s">
        <v>41</v>
      </c>
      <c r="U15" s="66" t="s">
        <v>45</v>
      </c>
      <c r="V15" s="59"/>
    </row>
    <row r="16" spans="1:22" ht="12.75" customHeight="1">
      <c r="A16" s="96" t="s">
        <v>14</v>
      </c>
      <c r="B16" s="3" t="s">
        <v>7</v>
      </c>
      <c r="C16" s="49"/>
      <c r="D16" s="60"/>
      <c r="E16" s="60"/>
      <c r="F16" s="61"/>
      <c r="G16" s="62"/>
      <c r="H16" s="60"/>
      <c r="I16" s="60"/>
      <c r="J16" s="61"/>
      <c r="K16" s="62" t="s">
        <v>27</v>
      </c>
      <c r="L16" s="60" t="s">
        <v>30</v>
      </c>
      <c r="M16" s="60" t="s">
        <v>27</v>
      </c>
      <c r="N16" s="61" t="s">
        <v>30</v>
      </c>
      <c r="O16" s="62"/>
      <c r="P16" s="60" t="s">
        <v>28</v>
      </c>
      <c r="Q16" s="60"/>
      <c r="R16" s="61"/>
      <c r="S16" s="62" t="s">
        <v>29</v>
      </c>
      <c r="T16" s="60" t="s">
        <v>29</v>
      </c>
      <c r="U16" s="60" t="s">
        <v>32</v>
      </c>
      <c r="V16" s="64" t="s">
        <v>32</v>
      </c>
    </row>
    <row r="17" spans="1:22" ht="12.75" customHeight="1">
      <c r="A17" s="96"/>
      <c r="B17" s="4" t="s">
        <v>8</v>
      </c>
      <c r="C17" s="65"/>
      <c r="D17" s="66"/>
      <c r="E17" s="66"/>
      <c r="F17" s="57"/>
      <c r="G17" s="67"/>
      <c r="H17" s="66"/>
      <c r="I17" s="66"/>
      <c r="J17" s="57"/>
      <c r="K17" s="67"/>
      <c r="L17" s="66"/>
      <c r="M17" s="66"/>
      <c r="N17" s="57"/>
      <c r="O17" s="67"/>
      <c r="P17" s="66"/>
      <c r="Q17" s="66"/>
      <c r="R17" s="57"/>
      <c r="S17" s="67" t="s">
        <v>39</v>
      </c>
      <c r="T17" s="66" t="s">
        <v>33</v>
      </c>
      <c r="U17" s="66" t="s">
        <v>35</v>
      </c>
      <c r="V17" s="59"/>
    </row>
    <row r="18" spans="1:22" ht="12.75" customHeight="1">
      <c r="A18" s="96" t="s">
        <v>15</v>
      </c>
      <c r="B18" s="3" t="s">
        <v>7</v>
      </c>
      <c r="C18" s="49"/>
      <c r="D18" s="60"/>
      <c r="E18" s="60"/>
      <c r="F18" s="61"/>
      <c r="G18" s="62"/>
      <c r="H18" s="60"/>
      <c r="I18" s="60"/>
      <c r="J18" s="61"/>
      <c r="K18" s="62" t="s">
        <v>30</v>
      </c>
      <c r="L18" s="60" t="s">
        <v>27</v>
      </c>
      <c r="M18" s="60" t="s">
        <v>30</v>
      </c>
      <c r="N18" s="61" t="s">
        <v>27</v>
      </c>
      <c r="O18" s="62"/>
      <c r="P18" s="60"/>
      <c r="Q18" s="60"/>
      <c r="R18" s="61"/>
      <c r="S18" s="62" t="s">
        <v>32</v>
      </c>
      <c r="T18" s="60" t="s">
        <v>32</v>
      </c>
      <c r="U18" s="60" t="s">
        <v>29</v>
      </c>
      <c r="V18" s="64" t="s">
        <v>29</v>
      </c>
    </row>
    <row r="19" spans="1:22" ht="12.75" customHeight="1">
      <c r="A19" s="96"/>
      <c r="B19" s="4" t="s">
        <v>8</v>
      </c>
      <c r="C19" s="65"/>
      <c r="D19" s="66"/>
      <c r="E19" s="66" t="s">
        <v>33</v>
      </c>
      <c r="F19" s="57"/>
      <c r="G19" s="67"/>
      <c r="H19" s="66"/>
      <c r="I19" s="66"/>
      <c r="J19" s="57"/>
      <c r="K19" s="67"/>
      <c r="L19" s="66"/>
      <c r="M19" s="66"/>
      <c r="N19" s="57"/>
      <c r="O19" s="67"/>
      <c r="P19" s="66"/>
      <c r="Q19" s="66"/>
      <c r="R19" s="57"/>
      <c r="S19" s="67" t="s">
        <v>35</v>
      </c>
      <c r="T19" s="66" t="s">
        <v>39</v>
      </c>
      <c r="U19" s="66" t="s">
        <v>28</v>
      </c>
      <c r="V19" s="59"/>
    </row>
    <row r="20" spans="1:22" ht="12.75" customHeight="1">
      <c r="A20" s="96" t="s">
        <v>16</v>
      </c>
      <c r="B20" s="3" t="s">
        <v>7</v>
      </c>
      <c r="C20" s="49"/>
      <c r="D20" s="60"/>
      <c r="E20" s="60"/>
      <c r="F20" s="61"/>
      <c r="G20" s="62" t="s">
        <v>29</v>
      </c>
      <c r="H20" s="60" t="s">
        <v>29</v>
      </c>
      <c r="I20" s="60" t="s">
        <v>32</v>
      </c>
      <c r="J20" s="61" t="s">
        <v>32</v>
      </c>
      <c r="K20" s="62"/>
      <c r="L20" s="60"/>
      <c r="M20" s="60"/>
      <c r="N20" s="61"/>
      <c r="O20" s="62"/>
      <c r="P20" s="60"/>
      <c r="Q20" s="60"/>
      <c r="R20" s="61"/>
      <c r="S20" s="62"/>
      <c r="T20" s="60"/>
      <c r="U20" s="60"/>
      <c r="V20" s="64"/>
    </row>
    <row r="21" spans="1:22" ht="12.75" customHeight="1">
      <c r="A21" s="96"/>
      <c r="B21" s="4" t="s">
        <v>8</v>
      </c>
      <c r="C21" s="65" t="s">
        <v>31</v>
      </c>
      <c r="D21" s="66" t="s">
        <v>31</v>
      </c>
      <c r="E21" s="66" t="s">
        <v>29</v>
      </c>
      <c r="F21" s="57"/>
      <c r="G21" s="67" t="s">
        <v>27</v>
      </c>
      <c r="H21" s="66"/>
      <c r="I21" s="66" t="s">
        <v>27</v>
      </c>
      <c r="J21" s="57"/>
      <c r="K21" s="67"/>
      <c r="L21" s="66"/>
      <c r="M21" s="66"/>
      <c r="N21" s="57"/>
      <c r="O21" s="65" t="s">
        <v>28</v>
      </c>
      <c r="P21" s="66" t="s">
        <v>30</v>
      </c>
      <c r="Q21" s="66" t="s">
        <v>29</v>
      </c>
      <c r="R21" s="57"/>
      <c r="S21" s="67"/>
      <c r="T21" s="66"/>
      <c r="U21" s="66"/>
      <c r="V21" s="59"/>
    </row>
    <row r="22" spans="1:22" ht="12.75" customHeight="1">
      <c r="A22" s="96" t="s">
        <v>17</v>
      </c>
      <c r="B22" s="3" t="s">
        <v>7</v>
      </c>
      <c r="C22" s="49"/>
      <c r="D22" s="60"/>
      <c r="E22" s="60"/>
      <c r="F22" s="61"/>
      <c r="G22" s="62" t="s">
        <v>32</v>
      </c>
      <c r="H22" s="60" t="s">
        <v>32</v>
      </c>
      <c r="I22" s="60" t="s">
        <v>29</v>
      </c>
      <c r="J22" s="61" t="s">
        <v>29</v>
      </c>
      <c r="K22" s="62"/>
      <c r="L22" s="60"/>
      <c r="M22" s="60"/>
      <c r="N22" s="61"/>
      <c r="O22" s="62"/>
      <c r="P22" s="60"/>
      <c r="Q22" s="60"/>
      <c r="R22" s="61"/>
      <c r="S22" s="62"/>
      <c r="T22" s="60"/>
      <c r="U22" s="60"/>
      <c r="V22" s="64"/>
    </row>
    <row r="23" spans="1:22" ht="12.75" customHeight="1">
      <c r="A23" s="96"/>
      <c r="B23" s="4" t="s">
        <v>8</v>
      </c>
      <c r="C23" s="65" t="s">
        <v>29</v>
      </c>
      <c r="D23" s="66" t="s">
        <v>29</v>
      </c>
      <c r="E23" s="66" t="s">
        <v>31</v>
      </c>
      <c r="F23" s="57"/>
      <c r="G23" s="67"/>
      <c r="H23" s="66" t="s">
        <v>27</v>
      </c>
      <c r="I23" s="66"/>
      <c r="J23" s="57"/>
      <c r="K23" s="67"/>
      <c r="L23" s="66"/>
      <c r="M23" s="66"/>
      <c r="N23" s="57"/>
      <c r="O23" s="67" t="s">
        <v>30</v>
      </c>
      <c r="P23" s="66" t="s">
        <v>28</v>
      </c>
      <c r="Q23" s="66" t="s">
        <v>31</v>
      </c>
      <c r="R23" s="57"/>
      <c r="S23" s="67"/>
      <c r="T23" s="66"/>
      <c r="U23" s="66" t="s">
        <v>27</v>
      </c>
      <c r="V23" s="59"/>
    </row>
    <row r="24" spans="1:22" ht="12.75" customHeight="1">
      <c r="A24" s="96" t="s">
        <v>18</v>
      </c>
      <c r="B24" s="3" t="s">
        <v>7</v>
      </c>
      <c r="C24" s="49"/>
      <c r="D24" s="60"/>
      <c r="E24" s="60"/>
      <c r="F24" s="61"/>
      <c r="G24" s="62"/>
      <c r="H24" s="60"/>
      <c r="I24" s="60"/>
      <c r="J24" s="61"/>
      <c r="K24" s="62" t="s">
        <v>29</v>
      </c>
      <c r="L24" s="60" t="s">
        <v>29</v>
      </c>
      <c r="M24" s="60" t="s">
        <v>32</v>
      </c>
      <c r="N24" s="61" t="s">
        <v>32</v>
      </c>
      <c r="O24" s="62"/>
      <c r="P24" s="60"/>
      <c r="Q24" s="60" t="s">
        <v>28</v>
      </c>
      <c r="R24" s="61"/>
      <c r="S24" s="62"/>
      <c r="T24" s="60"/>
      <c r="U24" s="60"/>
      <c r="V24" s="64"/>
    </row>
    <row r="25" spans="1:22" ht="12.75" customHeight="1">
      <c r="A25" s="96"/>
      <c r="B25" s="4" t="s">
        <v>8</v>
      </c>
      <c r="C25" s="65"/>
      <c r="D25" s="66"/>
      <c r="E25" s="66"/>
      <c r="F25" s="57"/>
      <c r="G25" s="67" t="s">
        <v>31</v>
      </c>
      <c r="H25" s="66" t="s">
        <v>31</v>
      </c>
      <c r="I25" s="66" t="s">
        <v>29</v>
      </c>
      <c r="J25" s="57"/>
      <c r="K25" s="67"/>
      <c r="L25" s="66"/>
      <c r="M25" s="66"/>
      <c r="N25" s="57"/>
      <c r="O25" s="67" t="s">
        <v>27</v>
      </c>
      <c r="P25" s="66" t="s">
        <v>29</v>
      </c>
      <c r="Q25" s="66" t="s">
        <v>27</v>
      </c>
      <c r="R25" s="57"/>
      <c r="S25" s="67" t="s">
        <v>30</v>
      </c>
      <c r="T25" s="66"/>
      <c r="U25" s="66"/>
      <c r="V25" s="59"/>
    </row>
    <row r="26" spans="1:22" ht="12.75" customHeight="1">
      <c r="A26" s="96" t="s">
        <v>25</v>
      </c>
      <c r="B26" s="3" t="s">
        <v>7</v>
      </c>
      <c r="C26" s="49"/>
      <c r="D26" s="60"/>
      <c r="E26" s="60"/>
      <c r="F26" s="61"/>
      <c r="G26" s="62"/>
      <c r="H26" s="60"/>
      <c r="I26" s="60"/>
      <c r="J26" s="61"/>
      <c r="K26" s="62" t="s">
        <v>32</v>
      </c>
      <c r="L26" s="60" t="s">
        <v>32</v>
      </c>
      <c r="M26" s="60" t="s">
        <v>29</v>
      </c>
      <c r="N26" s="61" t="s">
        <v>29</v>
      </c>
      <c r="O26" s="62"/>
      <c r="P26" s="60"/>
      <c r="Q26" s="60"/>
      <c r="R26" s="61" t="s">
        <v>28</v>
      </c>
      <c r="S26" s="62"/>
      <c r="T26" s="60"/>
      <c r="U26" s="60"/>
      <c r="V26" s="64"/>
    </row>
    <row r="27" spans="1:22" ht="12.75" customHeight="1">
      <c r="A27" s="96"/>
      <c r="B27" s="4" t="s">
        <v>8</v>
      </c>
      <c r="C27" s="65"/>
      <c r="D27" s="66"/>
      <c r="E27" s="66"/>
      <c r="F27" s="57"/>
      <c r="G27" s="67" t="s">
        <v>29</v>
      </c>
      <c r="H27" s="66" t="s">
        <v>29</v>
      </c>
      <c r="I27" s="66" t="s">
        <v>31</v>
      </c>
      <c r="J27" s="57"/>
      <c r="K27" s="67"/>
      <c r="L27" s="66"/>
      <c r="M27" s="66"/>
      <c r="N27" s="57"/>
      <c r="O27" s="67" t="s">
        <v>31</v>
      </c>
      <c r="P27" s="66" t="s">
        <v>27</v>
      </c>
      <c r="Q27" s="66" t="s">
        <v>30</v>
      </c>
      <c r="R27" s="57"/>
      <c r="S27" s="67" t="s">
        <v>27</v>
      </c>
      <c r="T27" s="66"/>
      <c r="U27" s="66"/>
      <c r="V27" s="59"/>
    </row>
    <row r="28" spans="1:22" ht="12.75" customHeight="1">
      <c r="A28" s="94" t="s">
        <v>19</v>
      </c>
      <c r="B28" s="5" t="s">
        <v>7</v>
      </c>
      <c r="C28" s="68"/>
      <c r="D28" s="69"/>
      <c r="E28" s="69"/>
      <c r="F28" s="70"/>
      <c r="G28" s="71"/>
      <c r="H28" s="69"/>
      <c r="I28" s="69"/>
      <c r="J28" s="70"/>
      <c r="K28" s="71" t="s">
        <v>27</v>
      </c>
      <c r="L28" s="69"/>
      <c r="M28" s="69" t="s">
        <v>27</v>
      </c>
      <c r="N28" s="70"/>
      <c r="O28" s="71" t="s">
        <v>29</v>
      </c>
      <c r="P28" s="69" t="s">
        <v>29</v>
      </c>
      <c r="Q28" s="69" t="s">
        <v>31</v>
      </c>
      <c r="R28" s="70" t="s">
        <v>31</v>
      </c>
      <c r="S28" s="71"/>
      <c r="T28" s="69"/>
      <c r="U28" s="69"/>
      <c r="V28" s="72"/>
    </row>
    <row r="29" spans="1:22" ht="12.75" customHeight="1">
      <c r="A29" s="96"/>
      <c r="B29" s="4" t="s">
        <v>8</v>
      </c>
      <c r="C29" s="65" t="s">
        <v>30</v>
      </c>
      <c r="D29" s="66"/>
      <c r="E29" s="66"/>
      <c r="F29" s="57"/>
      <c r="G29" s="67"/>
      <c r="H29" s="66" t="s">
        <v>36</v>
      </c>
      <c r="I29" s="66" t="s">
        <v>32</v>
      </c>
      <c r="J29" s="57"/>
      <c r="K29" s="67" t="s">
        <v>29</v>
      </c>
      <c r="L29" s="66" t="s">
        <v>29</v>
      </c>
      <c r="M29" s="66"/>
      <c r="N29" s="57"/>
      <c r="O29" s="67"/>
      <c r="P29" s="66"/>
      <c r="Q29" s="66"/>
      <c r="R29" s="57"/>
      <c r="S29" s="67"/>
      <c r="T29" s="66"/>
      <c r="U29" s="66"/>
      <c r="V29" s="59"/>
    </row>
    <row r="30" spans="1:22" ht="12.75" customHeight="1">
      <c r="A30" s="96" t="s">
        <v>20</v>
      </c>
      <c r="B30" s="3" t="s">
        <v>7</v>
      </c>
      <c r="C30" s="49"/>
      <c r="D30" s="60"/>
      <c r="E30" s="60"/>
      <c r="F30" s="61"/>
      <c r="G30" s="62"/>
      <c r="H30" s="60"/>
      <c r="I30" s="60"/>
      <c r="J30" s="61"/>
      <c r="K30" s="62"/>
      <c r="L30" s="60" t="s">
        <v>27</v>
      </c>
      <c r="M30" s="60"/>
      <c r="N30" s="61" t="s">
        <v>27</v>
      </c>
      <c r="O30" s="62" t="s">
        <v>31</v>
      </c>
      <c r="P30" s="60" t="s">
        <v>31</v>
      </c>
      <c r="Q30" s="60" t="s">
        <v>29</v>
      </c>
      <c r="R30" s="61" t="s">
        <v>29</v>
      </c>
      <c r="S30" s="62"/>
      <c r="T30" s="60"/>
      <c r="U30" s="60"/>
      <c r="V30" s="64"/>
    </row>
    <row r="31" spans="1:22" ht="12.75" customHeight="1">
      <c r="A31" s="96"/>
      <c r="B31" s="4" t="s">
        <v>8</v>
      </c>
      <c r="C31" s="65"/>
      <c r="D31" s="66" t="s">
        <v>30</v>
      </c>
      <c r="E31" s="66"/>
      <c r="F31" s="57"/>
      <c r="G31" s="67" t="s">
        <v>36</v>
      </c>
      <c r="H31" s="66" t="s">
        <v>32</v>
      </c>
      <c r="I31" s="66"/>
      <c r="J31" s="57"/>
      <c r="K31" s="67"/>
      <c r="L31" s="66"/>
      <c r="M31" s="66" t="s">
        <v>29</v>
      </c>
      <c r="N31" s="57"/>
      <c r="O31" s="67" t="s">
        <v>29</v>
      </c>
      <c r="P31" s="66"/>
      <c r="Q31" s="66"/>
      <c r="R31" s="57"/>
      <c r="S31" s="67"/>
      <c r="T31" s="66"/>
      <c r="U31" s="66"/>
      <c r="V31" s="59"/>
    </row>
    <row r="32" spans="1:22" ht="12.75" customHeight="1">
      <c r="A32" s="96" t="s">
        <v>21</v>
      </c>
      <c r="B32" s="3" t="s">
        <v>7</v>
      </c>
      <c r="C32" s="49"/>
      <c r="D32" s="60"/>
      <c r="E32" s="60"/>
      <c r="F32" s="61"/>
      <c r="G32" s="62" t="s">
        <v>27</v>
      </c>
      <c r="H32" s="60"/>
      <c r="I32" s="60" t="s">
        <v>27</v>
      </c>
      <c r="J32" s="61"/>
      <c r="K32" s="62"/>
      <c r="L32" s="60"/>
      <c r="M32" s="60"/>
      <c r="N32" s="61"/>
      <c r="O32" s="62"/>
      <c r="P32" s="60"/>
      <c r="Q32" s="60"/>
      <c r="R32" s="61"/>
      <c r="S32" s="62" t="s">
        <v>29</v>
      </c>
      <c r="T32" s="60" t="s">
        <v>29</v>
      </c>
      <c r="U32" s="60" t="s">
        <v>31</v>
      </c>
      <c r="V32" s="64" t="s">
        <v>31</v>
      </c>
    </row>
    <row r="33" spans="1:22" ht="12.75" customHeight="1">
      <c r="A33" s="96"/>
      <c r="B33" s="4" t="s">
        <v>8</v>
      </c>
      <c r="C33" s="65" t="s">
        <v>29</v>
      </c>
      <c r="D33" s="66" t="s">
        <v>29</v>
      </c>
      <c r="E33" s="66"/>
      <c r="F33" s="57"/>
      <c r="G33" s="67"/>
      <c r="H33" s="66"/>
      <c r="I33" s="66"/>
      <c r="J33" s="57"/>
      <c r="K33" s="67"/>
      <c r="L33" s="66"/>
      <c r="M33" s="66"/>
      <c r="N33" s="57"/>
      <c r="O33" s="67"/>
      <c r="P33" s="66"/>
      <c r="Q33" s="66"/>
      <c r="R33" s="57"/>
      <c r="S33" s="67" t="s">
        <v>32</v>
      </c>
      <c r="T33" s="66" t="s">
        <v>36</v>
      </c>
      <c r="U33" s="66" t="s">
        <v>30</v>
      </c>
      <c r="V33" s="59"/>
    </row>
    <row r="34" spans="1:22" ht="12.75" customHeight="1">
      <c r="A34" s="96" t="s">
        <v>26</v>
      </c>
      <c r="B34" s="3" t="s">
        <v>7</v>
      </c>
      <c r="C34" s="49"/>
      <c r="D34" s="60"/>
      <c r="E34" s="60"/>
      <c r="F34" s="61"/>
      <c r="G34" s="62"/>
      <c r="H34" s="60" t="s">
        <v>27</v>
      </c>
      <c r="I34" s="60"/>
      <c r="J34" s="61" t="s">
        <v>27</v>
      </c>
      <c r="K34" s="62"/>
      <c r="L34" s="60"/>
      <c r="M34" s="60"/>
      <c r="N34" s="61"/>
      <c r="O34" s="62"/>
      <c r="P34" s="60"/>
      <c r="Q34" s="60"/>
      <c r="R34" s="61"/>
      <c r="S34" s="62" t="s">
        <v>31</v>
      </c>
      <c r="T34" s="60" t="s">
        <v>31</v>
      </c>
      <c r="U34" s="60" t="s">
        <v>29</v>
      </c>
      <c r="V34" s="64" t="s">
        <v>29</v>
      </c>
    </row>
    <row r="35" spans="1:22" ht="12.75" customHeight="1">
      <c r="A35" s="96"/>
      <c r="B35" s="4" t="s">
        <v>8</v>
      </c>
      <c r="C35" s="65"/>
      <c r="D35" s="66"/>
      <c r="E35" s="66" t="s">
        <v>29</v>
      </c>
      <c r="F35" s="57"/>
      <c r="G35" s="67"/>
      <c r="H35" s="66"/>
      <c r="I35" s="66"/>
      <c r="J35" s="57"/>
      <c r="K35" s="67"/>
      <c r="L35" s="66"/>
      <c r="M35" s="66"/>
      <c r="N35" s="57"/>
      <c r="O35" s="67"/>
      <c r="P35" s="66"/>
      <c r="Q35" s="66" t="s">
        <v>29</v>
      </c>
      <c r="R35" s="57"/>
      <c r="S35" s="67" t="s">
        <v>36</v>
      </c>
      <c r="T35" s="66" t="s">
        <v>30</v>
      </c>
      <c r="U35" s="66" t="s">
        <v>32</v>
      </c>
      <c r="V35" s="59"/>
    </row>
    <row r="36" spans="1:22" ht="12.75" customHeight="1">
      <c r="A36" s="96" t="s">
        <v>22</v>
      </c>
      <c r="B36" s="3" t="s">
        <v>7</v>
      </c>
      <c r="C36" s="49"/>
      <c r="D36" s="60"/>
      <c r="E36" s="60"/>
      <c r="F36" s="61"/>
      <c r="G36" s="62"/>
      <c r="H36" s="60"/>
      <c r="I36" s="60"/>
      <c r="J36" s="61"/>
      <c r="K36" s="62" t="s">
        <v>29</v>
      </c>
      <c r="L36" s="60" t="s">
        <v>29</v>
      </c>
      <c r="M36" s="60" t="s">
        <v>31</v>
      </c>
      <c r="N36" s="61" t="s">
        <v>31</v>
      </c>
      <c r="O36" s="62"/>
      <c r="P36" s="60"/>
      <c r="Q36" s="60"/>
      <c r="R36" s="61"/>
      <c r="S36" s="62" t="s">
        <v>29</v>
      </c>
      <c r="T36" s="60" t="s">
        <v>27</v>
      </c>
      <c r="U36" s="60" t="s">
        <v>29</v>
      </c>
      <c r="V36" s="64" t="s">
        <v>27</v>
      </c>
    </row>
    <row r="37" spans="1:22" ht="12.75" customHeight="1">
      <c r="A37" s="96"/>
      <c r="B37" s="4" t="s">
        <v>8</v>
      </c>
      <c r="C37" s="65"/>
      <c r="D37" s="66"/>
      <c r="E37" s="66"/>
      <c r="F37" s="57"/>
      <c r="G37" s="67" t="s">
        <v>32</v>
      </c>
      <c r="H37" s="66"/>
      <c r="I37" s="66"/>
      <c r="J37" s="57"/>
      <c r="K37" s="67" t="s">
        <v>30</v>
      </c>
      <c r="L37" s="66"/>
      <c r="M37" s="66" t="s">
        <v>36</v>
      </c>
      <c r="N37" s="57"/>
      <c r="O37" s="67"/>
      <c r="P37" s="66"/>
      <c r="Q37" s="66"/>
      <c r="R37" s="57"/>
      <c r="S37" s="67"/>
      <c r="T37" s="66"/>
      <c r="U37" s="66"/>
      <c r="V37" s="59"/>
    </row>
    <row r="38" spans="1:22" ht="12.75" customHeight="1">
      <c r="A38" s="96" t="s">
        <v>23</v>
      </c>
      <c r="B38" s="3" t="s">
        <v>7</v>
      </c>
      <c r="C38" s="49"/>
      <c r="D38" s="60"/>
      <c r="E38" s="60"/>
      <c r="F38" s="61"/>
      <c r="G38" s="62"/>
      <c r="H38" s="60"/>
      <c r="I38" s="60"/>
      <c r="J38" s="61"/>
      <c r="K38" s="62" t="s">
        <v>31</v>
      </c>
      <c r="L38" s="60" t="s">
        <v>31</v>
      </c>
      <c r="M38" s="60" t="s">
        <v>29</v>
      </c>
      <c r="N38" s="61" t="s">
        <v>29</v>
      </c>
      <c r="O38" s="62"/>
      <c r="P38" s="60"/>
      <c r="Q38" s="60"/>
      <c r="R38" s="61"/>
      <c r="S38" s="62" t="s">
        <v>27</v>
      </c>
      <c r="T38" s="60" t="s">
        <v>29</v>
      </c>
      <c r="U38" s="60" t="s">
        <v>27</v>
      </c>
      <c r="V38" s="64" t="s">
        <v>29</v>
      </c>
    </row>
    <row r="39" spans="1:22" ht="12.75" customHeight="1">
      <c r="A39" s="97"/>
      <c r="B39" s="7" t="s">
        <v>8</v>
      </c>
      <c r="C39" s="73"/>
      <c r="D39" s="74"/>
      <c r="E39" s="74"/>
      <c r="F39" s="75"/>
      <c r="G39" s="76"/>
      <c r="H39" s="74"/>
      <c r="I39" s="74"/>
      <c r="J39" s="75"/>
      <c r="K39" s="76"/>
      <c r="L39" s="74" t="s">
        <v>30</v>
      </c>
      <c r="M39" s="74" t="s">
        <v>32</v>
      </c>
      <c r="N39" s="75"/>
      <c r="O39" s="76"/>
      <c r="P39" s="74"/>
      <c r="Q39" s="74" t="s">
        <v>36</v>
      </c>
      <c r="R39" s="75"/>
      <c r="S39" s="76"/>
      <c r="T39" s="74"/>
      <c r="U39" s="74"/>
      <c r="V39" s="77"/>
    </row>
    <row r="40" spans="1:22" ht="12.75" customHeight="1">
      <c r="A40" s="96" t="s">
        <v>24</v>
      </c>
      <c r="B40" s="3" t="s">
        <v>7</v>
      </c>
      <c r="C40" s="49"/>
      <c r="D40" s="60"/>
      <c r="E40" s="60"/>
      <c r="F40" s="61"/>
      <c r="G40" s="62" t="s">
        <v>29</v>
      </c>
      <c r="H40" s="60" t="s">
        <v>29</v>
      </c>
      <c r="I40" s="60" t="s">
        <v>31</v>
      </c>
      <c r="J40" s="61" t="s">
        <v>31</v>
      </c>
      <c r="K40" s="62"/>
      <c r="L40" s="60"/>
      <c r="M40" s="60"/>
      <c r="N40" s="61"/>
      <c r="O40" s="62" t="s">
        <v>29</v>
      </c>
      <c r="P40" s="60" t="s">
        <v>27</v>
      </c>
      <c r="Q40" s="60" t="s">
        <v>29</v>
      </c>
      <c r="R40" s="61" t="s">
        <v>27</v>
      </c>
      <c r="S40" s="62"/>
      <c r="T40" s="60"/>
      <c r="U40" s="60"/>
      <c r="V40" s="64"/>
    </row>
    <row r="41" spans="1:22" ht="12.75" customHeight="1">
      <c r="A41" s="96"/>
      <c r="B41" s="4" t="s">
        <v>8</v>
      </c>
      <c r="C41" s="65"/>
      <c r="D41" s="66"/>
      <c r="E41" s="66"/>
      <c r="F41" s="57"/>
      <c r="G41" s="67"/>
      <c r="H41" s="66"/>
      <c r="I41" s="66"/>
      <c r="J41" s="57"/>
      <c r="K41" s="67" t="s">
        <v>36</v>
      </c>
      <c r="L41" s="66" t="s">
        <v>32</v>
      </c>
      <c r="M41" s="66" t="s">
        <v>30</v>
      </c>
      <c r="N41" s="57"/>
      <c r="O41" s="67"/>
      <c r="P41" s="66"/>
      <c r="Q41" s="66"/>
      <c r="R41" s="57"/>
      <c r="S41" s="67"/>
      <c r="T41" s="66"/>
      <c r="U41" s="66"/>
      <c r="V41" s="59"/>
    </row>
    <row r="42" spans="1:22" ht="12.75" customHeight="1">
      <c r="A42" s="94" t="s">
        <v>34</v>
      </c>
      <c r="B42" s="5" t="s">
        <v>7</v>
      </c>
      <c r="C42" s="68"/>
      <c r="D42" s="69"/>
      <c r="E42" s="69"/>
      <c r="F42" s="70"/>
      <c r="G42" s="71" t="s">
        <v>31</v>
      </c>
      <c r="H42" s="69" t="s">
        <v>31</v>
      </c>
      <c r="I42" s="69" t="s">
        <v>29</v>
      </c>
      <c r="J42" s="70" t="s">
        <v>29</v>
      </c>
      <c r="K42" s="71"/>
      <c r="L42" s="69"/>
      <c r="M42" s="69"/>
      <c r="N42" s="70"/>
      <c r="O42" s="71" t="s">
        <v>27</v>
      </c>
      <c r="P42" s="69" t="s">
        <v>29</v>
      </c>
      <c r="Q42" s="69" t="s">
        <v>27</v>
      </c>
      <c r="R42" s="70" t="s">
        <v>29</v>
      </c>
      <c r="S42" s="71"/>
      <c r="T42" s="69"/>
      <c r="U42" s="69"/>
      <c r="V42" s="72"/>
    </row>
    <row r="43" spans="1:22" ht="12.75" customHeight="1" thickBot="1">
      <c r="A43" s="95"/>
      <c r="B43" s="6" t="s">
        <v>8</v>
      </c>
      <c r="C43" s="78"/>
      <c r="D43" s="79"/>
      <c r="E43" s="79" t="s">
        <v>30</v>
      </c>
      <c r="F43" s="80"/>
      <c r="G43" s="81"/>
      <c r="H43" s="79"/>
      <c r="I43" s="79"/>
      <c r="J43" s="80"/>
      <c r="K43" s="81" t="s">
        <v>32</v>
      </c>
      <c r="L43" s="79" t="s">
        <v>36</v>
      </c>
      <c r="M43" s="79"/>
      <c r="N43" s="80"/>
      <c r="O43" s="81"/>
      <c r="P43" s="79"/>
      <c r="Q43" s="79"/>
      <c r="R43" s="80"/>
      <c r="S43" s="81"/>
      <c r="T43" s="79"/>
      <c r="U43" s="79"/>
      <c r="V43" s="82"/>
    </row>
    <row r="44" ht="16.5" thickTop="1"/>
  </sheetData>
  <sheetProtection/>
  <mergeCells count="28">
    <mergeCell ref="A1:V1"/>
    <mergeCell ref="A2:V2"/>
    <mergeCell ref="S3:V3"/>
    <mergeCell ref="A4:A5"/>
    <mergeCell ref="K3:N3"/>
    <mergeCell ref="A3:B3"/>
    <mergeCell ref="C3:F3"/>
    <mergeCell ref="G3:J3"/>
    <mergeCell ref="O3:R3"/>
    <mergeCell ref="A6:A7"/>
    <mergeCell ref="A24:A25"/>
    <mergeCell ref="A10:A11"/>
    <mergeCell ref="A12:A13"/>
    <mergeCell ref="A14:A15"/>
    <mergeCell ref="A16:A17"/>
    <mergeCell ref="A18:A19"/>
    <mergeCell ref="A20:A21"/>
    <mergeCell ref="A22:A23"/>
    <mergeCell ref="A8:A9"/>
    <mergeCell ref="A26:A27"/>
    <mergeCell ref="A28:A29"/>
    <mergeCell ref="A30:A31"/>
    <mergeCell ref="A32:A33"/>
    <mergeCell ref="A42:A43"/>
    <mergeCell ref="A34:A35"/>
    <mergeCell ref="A36:A37"/>
    <mergeCell ref="A38:A39"/>
    <mergeCell ref="A40:A41"/>
  </mergeCells>
  <printOptions/>
  <pageMargins left="0" right="0" top="0.25" bottom="0.25" header="0.25" footer="0.2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43"/>
  <sheetViews>
    <sheetView zoomScale="115" zoomScaleNormal="115" workbookViewId="0" topLeftCell="A1">
      <selection activeCell="O25" sqref="O25"/>
    </sheetView>
  </sheetViews>
  <sheetFormatPr defaultColWidth="9.00390625" defaultRowHeight="15.75"/>
  <cols>
    <col min="1" max="1" width="4.75390625" style="1" customWidth="1"/>
    <col min="2" max="2" width="4.375" style="1" customWidth="1"/>
    <col min="3" max="22" width="6.25390625" style="1" customWidth="1"/>
    <col min="23" max="16384" width="9.00390625" style="1" customWidth="1"/>
  </cols>
  <sheetData>
    <row r="1" spans="1:22" ht="18.7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5" customHeight="1" thickBot="1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2.75" customHeight="1" thickBot="1" thickTop="1">
      <c r="A3" s="104" t="s">
        <v>0</v>
      </c>
      <c r="B3" s="100"/>
      <c r="C3" s="103" t="s">
        <v>1</v>
      </c>
      <c r="D3" s="103"/>
      <c r="E3" s="103"/>
      <c r="F3" s="103"/>
      <c r="G3" s="103" t="s">
        <v>2</v>
      </c>
      <c r="H3" s="103"/>
      <c r="I3" s="103"/>
      <c r="J3" s="103"/>
      <c r="K3" s="103" t="s">
        <v>3</v>
      </c>
      <c r="L3" s="103"/>
      <c r="M3" s="103"/>
      <c r="N3" s="103"/>
      <c r="O3" s="103" t="s">
        <v>4</v>
      </c>
      <c r="P3" s="103"/>
      <c r="Q3" s="103"/>
      <c r="R3" s="103"/>
      <c r="S3" s="100" t="s">
        <v>5</v>
      </c>
      <c r="T3" s="100"/>
      <c r="U3" s="100"/>
      <c r="V3" s="101"/>
    </row>
    <row r="4" spans="1:22" ht="12.75" customHeight="1">
      <c r="A4" s="102" t="s">
        <v>6</v>
      </c>
      <c r="B4" s="2" t="s">
        <v>7</v>
      </c>
      <c r="C4" s="49"/>
      <c r="D4" s="50"/>
      <c r="E4" s="50"/>
      <c r="F4" s="51"/>
      <c r="G4" s="52" t="s">
        <v>29</v>
      </c>
      <c r="H4" s="50" t="s">
        <v>29</v>
      </c>
      <c r="I4" s="50" t="s">
        <v>32</v>
      </c>
      <c r="J4" s="51" t="s">
        <v>32</v>
      </c>
      <c r="K4" s="52"/>
      <c r="L4" s="50"/>
      <c r="M4" s="50"/>
      <c r="N4" s="51"/>
      <c r="O4" s="52" t="s">
        <v>33</v>
      </c>
      <c r="P4" s="50" t="s">
        <v>27</v>
      </c>
      <c r="Q4" s="50" t="s">
        <v>30</v>
      </c>
      <c r="R4" s="51" t="s">
        <v>30</v>
      </c>
      <c r="S4" s="52"/>
      <c r="T4" s="53"/>
      <c r="U4" s="52"/>
      <c r="V4" s="54"/>
    </row>
    <row r="5" spans="1:22" ht="12.75" customHeight="1">
      <c r="A5" s="96"/>
      <c r="B5" s="14" t="s">
        <v>8</v>
      </c>
      <c r="C5" s="55" t="s">
        <v>28</v>
      </c>
      <c r="D5" s="56"/>
      <c r="E5" s="56" t="s">
        <v>39</v>
      </c>
      <c r="F5" s="57"/>
      <c r="G5" s="58"/>
      <c r="H5" s="56"/>
      <c r="I5" s="56"/>
      <c r="J5" s="57"/>
      <c r="K5" s="58"/>
      <c r="L5" s="56"/>
      <c r="M5" s="56"/>
      <c r="N5" s="57"/>
      <c r="O5" s="58"/>
      <c r="P5" s="56"/>
      <c r="Q5" s="56"/>
      <c r="R5" s="57"/>
      <c r="S5" s="58"/>
      <c r="T5" s="56"/>
      <c r="U5" s="56"/>
      <c r="V5" s="59"/>
    </row>
    <row r="6" spans="1:22" ht="12.75" customHeight="1">
      <c r="A6" s="96" t="s">
        <v>9</v>
      </c>
      <c r="B6" s="3" t="s">
        <v>7</v>
      </c>
      <c r="C6" s="49"/>
      <c r="D6" s="60"/>
      <c r="E6" s="60"/>
      <c r="F6" s="61"/>
      <c r="G6" s="62" t="s">
        <v>32</v>
      </c>
      <c r="H6" s="60" t="s">
        <v>32</v>
      </c>
      <c r="I6" s="60" t="s">
        <v>29</v>
      </c>
      <c r="J6" s="61" t="s">
        <v>29</v>
      </c>
      <c r="K6" s="63"/>
      <c r="L6" s="60"/>
      <c r="M6" s="60"/>
      <c r="N6" s="61"/>
      <c r="O6" s="62" t="s">
        <v>30</v>
      </c>
      <c r="P6" s="60" t="s">
        <v>30</v>
      </c>
      <c r="Q6" s="60" t="s">
        <v>27</v>
      </c>
      <c r="R6" s="61" t="s">
        <v>33</v>
      </c>
      <c r="S6" s="62"/>
      <c r="T6" s="60"/>
      <c r="U6" s="60"/>
      <c r="V6" s="64"/>
    </row>
    <row r="7" spans="1:22" ht="12.75" customHeight="1">
      <c r="A7" s="96"/>
      <c r="B7" s="4" t="s">
        <v>8</v>
      </c>
      <c r="C7" s="65" t="s">
        <v>39</v>
      </c>
      <c r="D7" s="66" t="s">
        <v>28</v>
      </c>
      <c r="E7" s="66"/>
      <c r="F7" s="57"/>
      <c r="G7" s="67"/>
      <c r="H7" s="66"/>
      <c r="I7" s="66"/>
      <c r="J7" s="57"/>
      <c r="K7" s="67"/>
      <c r="L7" s="66"/>
      <c r="M7" s="66"/>
      <c r="N7" s="57"/>
      <c r="O7" s="67"/>
      <c r="P7" s="66"/>
      <c r="Q7" s="66"/>
      <c r="R7" s="57"/>
      <c r="S7" s="67"/>
      <c r="T7" s="66"/>
      <c r="U7" s="66"/>
      <c r="V7" s="59"/>
    </row>
    <row r="8" spans="1:22" ht="12.75" customHeight="1">
      <c r="A8" s="96" t="s">
        <v>10</v>
      </c>
      <c r="B8" s="3" t="s">
        <v>7</v>
      </c>
      <c r="C8" s="49" t="s">
        <v>40</v>
      </c>
      <c r="D8" s="60" t="s">
        <v>48</v>
      </c>
      <c r="E8" s="60" t="s">
        <v>42</v>
      </c>
      <c r="F8" s="61" t="s">
        <v>42</v>
      </c>
      <c r="G8" s="62" t="s">
        <v>42</v>
      </c>
      <c r="H8" s="60" t="s">
        <v>42</v>
      </c>
      <c r="I8" s="60" t="s">
        <v>41</v>
      </c>
      <c r="J8" s="61" t="s">
        <v>49</v>
      </c>
      <c r="K8" s="62" t="s">
        <v>29</v>
      </c>
      <c r="L8" s="60" t="s">
        <v>29</v>
      </c>
      <c r="M8" s="60" t="s">
        <v>32</v>
      </c>
      <c r="N8" s="61" t="s">
        <v>32</v>
      </c>
      <c r="O8" s="62" t="s">
        <v>42</v>
      </c>
      <c r="P8" s="60" t="s">
        <v>42</v>
      </c>
      <c r="Q8" s="60" t="s">
        <v>41</v>
      </c>
      <c r="R8" s="61" t="s">
        <v>47</v>
      </c>
      <c r="S8" s="62" t="s">
        <v>33</v>
      </c>
      <c r="T8" s="60" t="s">
        <v>27</v>
      </c>
      <c r="U8" s="60" t="s">
        <v>30</v>
      </c>
      <c r="V8" s="64" t="s">
        <v>30</v>
      </c>
    </row>
    <row r="9" spans="1:22" ht="12.75" customHeight="1">
      <c r="A9" s="96"/>
      <c r="B9" s="4" t="s">
        <v>8</v>
      </c>
      <c r="C9" s="65" t="s">
        <v>50</v>
      </c>
      <c r="D9" s="66" t="s">
        <v>51</v>
      </c>
      <c r="E9" s="66" t="s">
        <v>28</v>
      </c>
      <c r="F9" s="57"/>
      <c r="G9" s="67" t="s">
        <v>50</v>
      </c>
      <c r="H9" s="66" t="s">
        <v>51</v>
      </c>
      <c r="I9" s="66" t="s">
        <v>39</v>
      </c>
      <c r="J9" s="57"/>
      <c r="K9" s="67" t="s">
        <v>42</v>
      </c>
      <c r="L9" s="66" t="s">
        <v>42</v>
      </c>
      <c r="M9" s="66" t="s">
        <v>48</v>
      </c>
      <c r="N9" s="57"/>
      <c r="O9" s="67" t="s">
        <v>50</v>
      </c>
      <c r="P9" s="66" t="s">
        <v>51</v>
      </c>
      <c r="Q9" s="66" t="s">
        <v>52</v>
      </c>
      <c r="R9" s="57"/>
      <c r="S9" s="67" t="s">
        <v>42</v>
      </c>
      <c r="T9" s="66" t="s">
        <v>42</v>
      </c>
      <c r="U9" s="66" t="s">
        <v>40</v>
      </c>
      <c r="V9" s="59"/>
    </row>
    <row r="10" spans="1:22" ht="12.75" customHeight="1">
      <c r="A10" s="96" t="s">
        <v>11</v>
      </c>
      <c r="B10" s="3" t="s">
        <v>7</v>
      </c>
      <c r="C10" s="49"/>
      <c r="D10" s="60"/>
      <c r="E10" s="60"/>
      <c r="F10" s="61"/>
      <c r="G10" s="62"/>
      <c r="H10" s="60"/>
      <c r="I10" s="60"/>
      <c r="J10" s="61"/>
      <c r="K10" s="62" t="s">
        <v>32</v>
      </c>
      <c r="L10" s="60" t="s">
        <v>32</v>
      </c>
      <c r="M10" s="60" t="s">
        <v>29</v>
      </c>
      <c r="N10" s="61" t="s">
        <v>29</v>
      </c>
      <c r="O10" s="62" t="s">
        <v>28</v>
      </c>
      <c r="P10" s="60"/>
      <c r="Q10" s="60"/>
      <c r="R10" s="61"/>
      <c r="S10" s="62" t="s">
        <v>30</v>
      </c>
      <c r="T10" s="60" t="s">
        <v>30</v>
      </c>
      <c r="U10" s="60" t="s">
        <v>33</v>
      </c>
      <c r="V10" s="64" t="s">
        <v>27</v>
      </c>
    </row>
    <row r="11" spans="1:22" ht="12.75" customHeight="1">
      <c r="A11" s="96"/>
      <c r="B11" s="4" t="s">
        <v>8</v>
      </c>
      <c r="C11" s="65"/>
      <c r="D11" s="66"/>
      <c r="E11" s="66"/>
      <c r="F11" s="57"/>
      <c r="G11" s="67"/>
      <c r="H11" s="66"/>
      <c r="I11" s="66"/>
      <c r="J11" s="57"/>
      <c r="K11" s="67"/>
      <c r="L11" s="66"/>
      <c r="M11" s="66"/>
      <c r="N11" s="57"/>
      <c r="O11" s="67"/>
      <c r="P11" s="66"/>
      <c r="Q11" s="66"/>
      <c r="R11" s="57"/>
      <c r="S11" s="67"/>
      <c r="T11" s="66"/>
      <c r="U11" s="66" t="s">
        <v>39</v>
      </c>
      <c r="V11" s="59"/>
    </row>
    <row r="12" spans="1:22" ht="12.75" customHeight="1">
      <c r="A12" s="96" t="s">
        <v>12</v>
      </c>
      <c r="B12" s="3" t="s">
        <v>7</v>
      </c>
      <c r="C12" s="49" t="s">
        <v>40</v>
      </c>
      <c r="D12" s="60" t="s">
        <v>41</v>
      </c>
      <c r="E12" s="60" t="s">
        <v>53</v>
      </c>
      <c r="F12" s="61" t="s">
        <v>53</v>
      </c>
      <c r="G12" s="62" t="s">
        <v>27</v>
      </c>
      <c r="H12" s="60" t="s">
        <v>30</v>
      </c>
      <c r="I12" s="60" t="s">
        <v>27</v>
      </c>
      <c r="J12" s="61" t="s">
        <v>30</v>
      </c>
      <c r="K12" s="62" t="s">
        <v>53</v>
      </c>
      <c r="L12" s="60" t="s">
        <v>41</v>
      </c>
      <c r="M12" s="60" t="s">
        <v>54</v>
      </c>
      <c r="N12" s="61" t="s">
        <v>28</v>
      </c>
      <c r="O12" s="62" t="s">
        <v>29</v>
      </c>
      <c r="P12" s="60" t="s">
        <v>29</v>
      </c>
      <c r="Q12" s="60" t="s">
        <v>32</v>
      </c>
      <c r="R12" s="61" t="s">
        <v>32</v>
      </c>
      <c r="S12" s="62" t="s">
        <v>55</v>
      </c>
      <c r="T12" s="60" t="s">
        <v>41</v>
      </c>
      <c r="U12" s="60" t="s">
        <v>43</v>
      </c>
      <c r="V12" s="64" t="s">
        <v>56</v>
      </c>
    </row>
    <row r="13" spans="1:22" ht="12.75" customHeight="1">
      <c r="A13" s="96"/>
      <c r="B13" s="4" t="s">
        <v>8</v>
      </c>
      <c r="C13" s="65" t="s">
        <v>57</v>
      </c>
      <c r="D13" s="66" t="s">
        <v>44</v>
      </c>
      <c r="E13" s="66" t="s">
        <v>58</v>
      </c>
      <c r="F13" s="57"/>
      <c r="G13" s="67" t="s">
        <v>39</v>
      </c>
      <c r="H13" s="66" t="s">
        <v>33</v>
      </c>
      <c r="I13" s="66" t="s">
        <v>35</v>
      </c>
      <c r="J13" s="57"/>
      <c r="K13" s="67" t="s">
        <v>83</v>
      </c>
      <c r="L13" s="66" t="s">
        <v>41</v>
      </c>
      <c r="M13" s="66" t="s">
        <v>43</v>
      </c>
      <c r="N13" s="57"/>
      <c r="O13" s="67" t="s">
        <v>57</v>
      </c>
      <c r="P13" s="66" t="s">
        <v>41</v>
      </c>
      <c r="Q13" s="66" t="s">
        <v>43</v>
      </c>
      <c r="R13" s="57"/>
      <c r="S13" s="67" t="s">
        <v>45</v>
      </c>
      <c r="T13" s="66" t="s">
        <v>44</v>
      </c>
      <c r="U13" s="66" t="s">
        <v>84</v>
      </c>
      <c r="V13" s="59"/>
    </row>
    <row r="14" spans="1:22" ht="12.75" customHeight="1">
      <c r="A14" s="96" t="s">
        <v>13</v>
      </c>
      <c r="B14" s="3" t="s">
        <v>7</v>
      </c>
      <c r="C14" s="49"/>
      <c r="D14" s="60"/>
      <c r="E14" s="60"/>
      <c r="F14" s="61"/>
      <c r="G14" s="62" t="s">
        <v>30</v>
      </c>
      <c r="H14" s="60" t="s">
        <v>27</v>
      </c>
      <c r="I14" s="60" t="s">
        <v>30</v>
      </c>
      <c r="J14" s="61" t="s">
        <v>27</v>
      </c>
      <c r="K14" s="62"/>
      <c r="L14" s="60"/>
      <c r="M14" s="60"/>
      <c r="N14" s="61"/>
      <c r="O14" s="62" t="s">
        <v>32</v>
      </c>
      <c r="P14" s="60" t="s">
        <v>32</v>
      </c>
      <c r="Q14" s="60" t="s">
        <v>29</v>
      </c>
      <c r="R14" s="61" t="s">
        <v>29</v>
      </c>
      <c r="S14" s="62"/>
      <c r="T14" s="60"/>
      <c r="U14" s="60"/>
      <c r="V14" s="64"/>
    </row>
    <row r="15" spans="1:22" ht="12.75" customHeight="1">
      <c r="A15" s="96"/>
      <c r="B15" s="4" t="s">
        <v>8</v>
      </c>
      <c r="C15" s="65" t="s">
        <v>33</v>
      </c>
      <c r="D15" s="66"/>
      <c r="E15" s="66"/>
      <c r="F15" s="57"/>
      <c r="G15" s="67" t="s">
        <v>35</v>
      </c>
      <c r="H15" s="66" t="s">
        <v>39</v>
      </c>
      <c r="I15" s="66" t="s">
        <v>28</v>
      </c>
      <c r="J15" s="57"/>
      <c r="K15" s="65"/>
      <c r="L15" s="66"/>
      <c r="M15" s="66"/>
      <c r="N15" s="57"/>
      <c r="O15" s="67"/>
      <c r="P15" s="66"/>
      <c r="Q15" s="66"/>
      <c r="R15" s="57"/>
      <c r="S15" s="67"/>
      <c r="T15" s="66"/>
      <c r="U15" s="66"/>
      <c r="V15" s="59"/>
    </row>
    <row r="16" spans="1:22" ht="12.75" customHeight="1">
      <c r="A16" s="96" t="s">
        <v>14</v>
      </c>
      <c r="B16" s="3" t="s">
        <v>7</v>
      </c>
      <c r="C16" s="49"/>
      <c r="D16" s="60"/>
      <c r="E16" s="60"/>
      <c r="F16" s="61"/>
      <c r="G16" s="62"/>
      <c r="H16" s="60"/>
      <c r="I16" s="60"/>
      <c r="J16" s="61"/>
      <c r="K16" s="62" t="s">
        <v>27</v>
      </c>
      <c r="L16" s="60" t="s">
        <v>30</v>
      </c>
      <c r="M16" s="60" t="s">
        <v>29</v>
      </c>
      <c r="N16" s="61" t="s">
        <v>30</v>
      </c>
      <c r="O16" s="62"/>
      <c r="P16" s="60" t="s">
        <v>28</v>
      </c>
      <c r="Q16" s="60"/>
      <c r="R16" s="61"/>
      <c r="S16" s="62" t="s">
        <v>29</v>
      </c>
      <c r="T16" s="60" t="s">
        <v>29</v>
      </c>
      <c r="U16" s="60" t="s">
        <v>32</v>
      </c>
      <c r="V16" s="64" t="s">
        <v>32</v>
      </c>
    </row>
    <row r="17" spans="1:22" ht="12.75" customHeight="1">
      <c r="A17" s="96"/>
      <c r="B17" s="4" t="s">
        <v>8</v>
      </c>
      <c r="C17" s="65"/>
      <c r="D17" s="66"/>
      <c r="E17" s="66"/>
      <c r="F17" s="57"/>
      <c r="G17" s="67"/>
      <c r="H17" s="66"/>
      <c r="I17" s="66"/>
      <c r="J17" s="57"/>
      <c r="K17" s="67"/>
      <c r="L17" s="66"/>
      <c r="M17" s="66"/>
      <c r="N17" s="57"/>
      <c r="O17" s="67"/>
      <c r="P17" s="66"/>
      <c r="Q17" s="66"/>
      <c r="R17" s="57"/>
      <c r="S17" s="67" t="s">
        <v>39</v>
      </c>
      <c r="T17" s="66" t="s">
        <v>33</v>
      </c>
      <c r="U17" s="66" t="s">
        <v>35</v>
      </c>
      <c r="V17" s="59"/>
    </row>
    <row r="18" spans="1:22" ht="12.75" customHeight="1">
      <c r="A18" s="96" t="s">
        <v>15</v>
      </c>
      <c r="B18" s="3" t="s">
        <v>7</v>
      </c>
      <c r="C18" s="49"/>
      <c r="D18" s="60"/>
      <c r="E18" s="60"/>
      <c r="F18" s="61"/>
      <c r="G18" s="62"/>
      <c r="H18" s="60"/>
      <c r="I18" s="60"/>
      <c r="J18" s="61"/>
      <c r="K18" s="62" t="s">
        <v>30</v>
      </c>
      <c r="L18" s="60" t="s">
        <v>27</v>
      </c>
      <c r="M18" s="60" t="s">
        <v>30</v>
      </c>
      <c r="N18" s="61" t="s">
        <v>27</v>
      </c>
      <c r="O18" s="62"/>
      <c r="P18" s="60"/>
      <c r="Q18" s="60"/>
      <c r="R18" s="61"/>
      <c r="S18" s="62" t="s">
        <v>32</v>
      </c>
      <c r="T18" s="60" t="s">
        <v>32</v>
      </c>
      <c r="U18" s="60" t="s">
        <v>29</v>
      </c>
      <c r="V18" s="64" t="s">
        <v>29</v>
      </c>
    </row>
    <row r="19" spans="1:22" ht="12.75" customHeight="1">
      <c r="A19" s="96"/>
      <c r="B19" s="4" t="s">
        <v>8</v>
      </c>
      <c r="C19" s="65"/>
      <c r="D19" s="66"/>
      <c r="E19" s="66" t="s">
        <v>33</v>
      </c>
      <c r="F19" s="57"/>
      <c r="G19" s="67"/>
      <c r="H19" s="66"/>
      <c r="I19" s="66"/>
      <c r="J19" s="57"/>
      <c r="K19" s="67"/>
      <c r="L19" s="66"/>
      <c r="M19" s="66"/>
      <c r="N19" s="57"/>
      <c r="O19" s="67"/>
      <c r="P19" s="66"/>
      <c r="Q19" s="66"/>
      <c r="R19" s="57"/>
      <c r="S19" s="67" t="s">
        <v>35</v>
      </c>
      <c r="T19" s="66" t="s">
        <v>39</v>
      </c>
      <c r="U19" s="66" t="s">
        <v>28</v>
      </c>
      <c r="V19" s="59"/>
    </row>
    <row r="20" spans="1:22" ht="12.75" customHeight="1">
      <c r="A20" s="96" t="s">
        <v>16</v>
      </c>
      <c r="B20" s="3" t="s">
        <v>7</v>
      </c>
      <c r="C20" s="49"/>
      <c r="D20" s="60"/>
      <c r="E20" s="60"/>
      <c r="F20" s="61"/>
      <c r="G20" s="62" t="s">
        <v>29</v>
      </c>
      <c r="H20" s="60" t="s">
        <v>29</v>
      </c>
      <c r="I20" s="60" t="s">
        <v>32</v>
      </c>
      <c r="J20" s="61" t="s">
        <v>32</v>
      </c>
      <c r="K20" s="62"/>
      <c r="L20" s="60"/>
      <c r="M20" s="60"/>
      <c r="N20" s="61"/>
      <c r="O20" s="62"/>
      <c r="P20" s="60"/>
      <c r="Q20" s="60"/>
      <c r="R20" s="61"/>
      <c r="S20" s="62"/>
      <c r="T20" s="60"/>
      <c r="U20" s="60"/>
      <c r="V20" s="64"/>
    </row>
    <row r="21" spans="1:22" ht="12.75" customHeight="1">
      <c r="A21" s="96"/>
      <c r="B21" s="4" t="s">
        <v>8</v>
      </c>
      <c r="C21" s="65" t="s">
        <v>31</v>
      </c>
      <c r="D21" s="66" t="s">
        <v>31</v>
      </c>
      <c r="E21" s="66" t="s">
        <v>29</v>
      </c>
      <c r="F21" s="57"/>
      <c r="G21" s="67" t="s">
        <v>27</v>
      </c>
      <c r="H21" s="66"/>
      <c r="I21" s="66" t="s">
        <v>27</v>
      </c>
      <c r="J21" s="57"/>
      <c r="K21" s="67"/>
      <c r="L21" s="66"/>
      <c r="M21" s="66"/>
      <c r="N21" s="57"/>
      <c r="O21" s="65" t="s">
        <v>28</v>
      </c>
      <c r="P21" s="66" t="s">
        <v>30</v>
      </c>
      <c r="Q21" s="66" t="s">
        <v>29</v>
      </c>
      <c r="R21" s="57"/>
      <c r="S21" s="67"/>
      <c r="T21" s="66"/>
      <c r="U21" s="66"/>
      <c r="V21" s="59"/>
    </row>
    <row r="22" spans="1:22" ht="12.75" customHeight="1">
      <c r="A22" s="96" t="s">
        <v>17</v>
      </c>
      <c r="B22" s="3" t="s">
        <v>7</v>
      </c>
      <c r="C22" s="49"/>
      <c r="D22" s="60"/>
      <c r="E22" s="60"/>
      <c r="F22" s="61"/>
      <c r="G22" s="62" t="s">
        <v>32</v>
      </c>
      <c r="H22" s="60" t="s">
        <v>32</v>
      </c>
      <c r="I22" s="60" t="s">
        <v>29</v>
      </c>
      <c r="J22" s="61" t="s">
        <v>29</v>
      </c>
      <c r="K22" s="62"/>
      <c r="L22" s="60"/>
      <c r="M22" s="60"/>
      <c r="N22" s="61"/>
      <c r="O22" s="62"/>
      <c r="P22" s="60"/>
      <c r="Q22" s="60"/>
      <c r="R22" s="61"/>
      <c r="S22" s="62"/>
      <c r="T22" s="60"/>
      <c r="U22" s="60"/>
      <c r="V22" s="64"/>
    </row>
    <row r="23" spans="1:22" ht="12.75" customHeight="1">
      <c r="A23" s="96"/>
      <c r="B23" s="4" t="s">
        <v>8</v>
      </c>
      <c r="C23" s="65" t="s">
        <v>29</v>
      </c>
      <c r="D23" s="66" t="s">
        <v>29</v>
      </c>
      <c r="E23" s="66" t="s">
        <v>31</v>
      </c>
      <c r="F23" s="57"/>
      <c r="G23" s="67"/>
      <c r="H23" s="66" t="s">
        <v>27</v>
      </c>
      <c r="I23" s="66"/>
      <c r="J23" s="57"/>
      <c r="K23" s="67"/>
      <c r="L23" s="66"/>
      <c r="M23" s="66"/>
      <c r="N23" s="57"/>
      <c r="O23" s="67" t="s">
        <v>30</v>
      </c>
      <c r="P23" s="66" t="s">
        <v>28</v>
      </c>
      <c r="Q23" s="66" t="s">
        <v>31</v>
      </c>
      <c r="R23" s="57"/>
      <c r="S23" s="67"/>
      <c r="T23" s="66"/>
      <c r="U23" s="66" t="s">
        <v>27</v>
      </c>
      <c r="V23" s="59"/>
    </row>
    <row r="24" spans="1:22" ht="12.75" customHeight="1">
      <c r="A24" s="96" t="s">
        <v>18</v>
      </c>
      <c r="B24" s="3" t="s">
        <v>7</v>
      </c>
      <c r="C24" s="49"/>
      <c r="D24" s="60"/>
      <c r="E24" s="60"/>
      <c r="F24" s="61"/>
      <c r="G24" s="62"/>
      <c r="H24" s="60"/>
      <c r="I24" s="60"/>
      <c r="J24" s="61"/>
      <c r="K24" s="62" t="s">
        <v>29</v>
      </c>
      <c r="L24" s="60" t="s">
        <v>29</v>
      </c>
      <c r="M24" s="60" t="s">
        <v>32</v>
      </c>
      <c r="N24" s="61" t="s">
        <v>32</v>
      </c>
      <c r="O24" s="62"/>
      <c r="P24" s="60"/>
      <c r="Q24" s="60" t="s">
        <v>28</v>
      </c>
      <c r="R24" s="61"/>
      <c r="S24" s="62"/>
      <c r="T24" s="60"/>
      <c r="U24" s="60"/>
      <c r="V24" s="64"/>
    </row>
    <row r="25" spans="1:22" ht="12.75" customHeight="1">
      <c r="A25" s="96"/>
      <c r="B25" s="4" t="s">
        <v>8</v>
      </c>
      <c r="C25" s="65"/>
      <c r="D25" s="66"/>
      <c r="E25" s="66"/>
      <c r="F25" s="57"/>
      <c r="G25" s="67" t="s">
        <v>31</v>
      </c>
      <c r="H25" s="66" t="s">
        <v>31</v>
      </c>
      <c r="I25" s="66" t="s">
        <v>29</v>
      </c>
      <c r="J25" s="57"/>
      <c r="K25" s="67"/>
      <c r="L25" s="66"/>
      <c r="M25" s="66"/>
      <c r="N25" s="57"/>
      <c r="O25" s="67" t="s">
        <v>27</v>
      </c>
      <c r="P25" s="66" t="s">
        <v>29</v>
      </c>
      <c r="Q25" s="66" t="s">
        <v>27</v>
      </c>
      <c r="R25" s="57"/>
      <c r="S25" s="67" t="s">
        <v>30</v>
      </c>
      <c r="T25" s="66"/>
      <c r="U25" s="66"/>
      <c r="V25" s="59"/>
    </row>
    <row r="26" spans="1:22" ht="12.75" customHeight="1">
      <c r="A26" s="96" t="s">
        <v>25</v>
      </c>
      <c r="B26" s="3" t="s">
        <v>7</v>
      </c>
      <c r="C26" s="49"/>
      <c r="D26" s="60"/>
      <c r="E26" s="60"/>
      <c r="F26" s="61"/>
      <c r="G26" s="62"/>
      <c r="H26" s="60"/>
      <c r="I26" s="60"/>
      <c r="J26" s="61"/>
      <c r="K26" s="62" t="s">
        <v>32</v>
      </c>
      <c r="L26" s="60" t="s">
        <v>32</v>
      </c>
      <c r="M26" s="60" t="s">
        <v>29</v>
      </c>
      <c r="N26" s="61" t="s">
        <v>29</v>
      </c>
      <c r="O26" s="62"/>
      <c r="P26" s="60"/>
      <c r="Q26" s="60"/>
      <c r="R26" s="61" t="s">
        <v>28</v>
      </c>
      <c r="S26" s="62"/>
      <c r="T26" s="60"/>
      <c r="U26" s="60"/>
      <c r="V26" s="64"/>
    </row>
    <row r="27" spans="1:22" ht="12.75" customHeight="1">
      <c r="A27" s="96"/>
      <c r="B27" s="4" t="s">
        <v>8</v>
      </c>
      <c r="C27" s="65"/>
      <c r="D27" s="66"/>
      <c r="E27" s="66"/>
      <c r="F27" s="57"/>
      <c r="G27" s="67" t="s">
        <v>29</v>
      </c>
      <c r="H27" s="66" t="s">
        <v>29</v>
      </c>
      <c r="I27" s="66" t="s">
        <v>31</v>
      </c>
      <c r="J27" s="57"/>
      <c r="K27" s="67"/>
      <c r="L27" s="66"/>
      <c r="M27" s="66"/>
      <c r="N27" s="57"/>
      <c r="O27" s="67" t="s">
        <v>31</v>
      </c>
      <c r="P27" s="66" t="s">
        <v>27</v>
      </c>
      <c r="Q27" s="66" t="s">
        <v>30</v>
      </c>
      <c r="R27" s="57"/>
      <c r="S27" s="67" t="s">
        <v>27</v>
      </c>
      <c r="T27" s="66"/>
      <c r="U27" s="66"/>
      <c r="V27" s="59"/>
    </row>
    <row r="28" spans="1:22" ht="12.75" customHeight="1">
      <c r="A28" s="94" t="s">
        <v>19</v>
      </c>
      <c r="B28" s="5" t="s">
        <v>7</v>
      </c>
      <c r="C28" s="68"/>
      <c r="D28" s="69"/>
      <c r="E28" s="69"/>
      <c r="F28" s="70"/>
      <c r="G28" s="71"/>
      <c r="H28" s="69"/>
      <c r="I28" s="69"/>
      <c r="J28" s="70"/>
      <c r="K28" s="71" t="s">
        <v>27</v>
      </c>
      <c r="L28" s="69"/>
      <c r="M28" s="69" t="s">
        <v>27</v>
      </c>
      <c r="N28" s="70"/>
      <c r="O28" s="71" t="s">
        <v>29</v>
      </c>
      <c r="P28" s="69" t="s">
        <v>29</v>
      </c>
      <c r="Q28" s="69" t="s">
        <v>31</v>
      </c>
      <c r="R28" s="70" t="s">
        <v>31</v>
      </c>
      <c r="S28" s="71"/>
      <c r="T28" s="69"/>
      <c r="U28" s="69"/>
      <c r="V28" s="72"/>
    </row>
    <row r="29" spans="1:22" ht="12.75" customHeight="1">
      <c r="A29" s="96"/>
      <c r="B29" s="4" t="s">
        <v>8</v>
      </c>
      <c r="C29" s="65" t="s">
        <v>30</v>
      </c>
      <c r="D29" s="66"/>
      <c r="E29" s="66"/>
      <c r="F29" s="57"/>
      <c r="G29" s="67"/>
      <c r="H29" s="66" t="s">
        <v>36</v>
      </c>
      <c r="I29" s="66" t="s">
        <v>32</v>
      </c>
      <c r="J29" s="57"/>
      <c r="K29" s="67" t="s">
        <v>29</v>
      </c>
      <c r="L29" s="66" t="s">
        <v>29</v>
      </c>
      <c r="M29" s="66"/>
      <c r="N29" s="57"/>
      <c r="O29" s="67"/>
      <c r="P29" s="66"/>
      <c r="Q29" s="66"/>
      <c r="R29" s="57"/>
      <c r="S29" s="67"/>
      <c r="T29" s="66"/>
      <c r="U29" s="66"/>
      <c r="V29" s="59"/>
    </row>
    <row r="30" spans="1:22" ht="12.75" customHeight="1">
      <c r="A30" s="96" t="s">
        <v>20</v>
      </c>
      <c r="B30" s="3" t="s">
        <v>7</v>
      </c>
      <c r="C30" s="49"/>
      <c r="D30" s="60"/>
      <c r="E30" s="60"/>
      <c r="F30" s="61"/>
      <c r="G30" s="62"/>
      <c r="H30" s="60"/>
      <c r="I30" s="60"/>
      <c r="J30" s="61"/>
      <c r="K30" s="62"/>
      <c r="L30" s="60" t="s">
        <v>27</v>
      </c>
      <c r="M30" s="60"/>
      <c r="N30" s="61" t="s">
        <v>27</v>
      </c>
      <c r="O30" s="62" t="s">
        <v>31</v>
      </c>
      <c r="P30" s="60" t="s">
        <v>31</v>
      </c>
      <c r="Q30" s="60" t="s">
        <v>29</v>
      </c>
      <c r="R30" s="61" t="s">
        <v>29</v>
      </c>
      <c r="S30" s="62"/>
      <c r="T30" s="60"/>
      <c r="U30" s="60"/>
      <c r="V30" s="64"/>
    </row>
    <row r="31" spans="1:22" ht="12.75" customHeight="1">
      <c r="A31" s="96"/>
      <c r="B31" s="4" t="s">
        <v>8</v>
      </c>
      <c r="C31" s="65"/>
      <c r="D31" s="66" t="s">
        <v>30</v>
      </c>
      <c r="E31" s="66"/>
      <c r="F31" s="57"/>
      <c r="G31" s="67" t="s">
        <v>36</v>
      </c>
      <c r="H31" s="66" t="s">
        <v>32</v>
      </c>
      <c r="I31" s="66"/>
      <c r="J31" s="57"/>
      <c r="K31" s="67"/>
      <c r="L31" s="66"/>
      <c r="M31" s="66" t="s">
        <v>29</v>
      </c>
      <c r="N31" s="57"/>
      <c r="O31" s="67" t="s">
        <v>29</v>
      </c>
      <c r="P31" s="66"/>
      <c r="Q31" s="66"/>
      <c r="R31" s="57"/>
      <c r="S31" s="67"/>
      <c r="T31" s="66"/>
      <c r="U31" s="66"/>
      <c r="V31" s="59"/>
    </row>
    <row r="32" spans="1:22" ht="12.75" customHeight="1">
      <c r="A32" s="96" t="s">
        <v>21</v>
      </c>
      <c r="B32" s="3" t="s">
        <v>7</v>
      </c>
      <c r="C32" s="49"/>
      <c r="D32" s="60"/>
      <c r="E32" s="60"/>
      <c r="F32" s="61"/>
      <c r="G32" s="62" t="s">
        <v>27</v>
      </c>
      <c r="H32" s="60"/>
      <c r="I32" s="60" t="s">
        <v>27</v>
      </c>
      <c r="J32" s="61"/>
      <c r="K32" s="62"/>
      <c r="L32" s="60"/>
      <c r="M32" s="60"/>
      <c r="N32" s="61"/>
      <c r="O32" s="62"/>
      <c r="P32" s="60"/>
      <c r="Q32" s="60"/>
      <c r="R32" s="61"/>
      <c r="S32" s="62" t="s">
        <v>29</v>
      </c>
      <c r="T32" s="60" t="s">
        <v>29</v>
      </c>
      <c r="U32" s="60" t="s">
        <v>31</v>
      </c>
      <c r="V32" s="64" t="s">
        <v>31</v>
      </c>
    </row>
    <row r="33" spans="1:22" ht="12.75" customHeight="1">
      <c r="A33" s="96"/>
      <c r="B33" s="4" t="s">
        <v>8</v>
      </c>
      <c r="C33" s="65" t="s">
        <v>29</v>
      </c>
      <c r="D33" s="66" t="s">
        <v>29</v>
      </c>
      <c r="E33" s="66"/>
      <c r="F33" s="57"/>
      <c r="G33" s="67"/>
      <c r="H33" s="66"/>
      <c r="I33" s="66"/>
      <c r="J33" s="57"/>
      <c r="K33" s="67"/>
      <c r="L33" s="66"/>
      <c r="M33" s="66"/>
      <c r="N33" s="57"/>
      <c r="O33" s="67"/>
      <c r="P33" s="66"/>
      <c r="Q33" s="66"/>
      <c r="R33" s="57"/>
      <c r="S33" s="67" t="s">
        <v>32</v>
      </c>
      <c r="T33" s="66" t="s">
        <v>36</v>
      </c>
      <c r="U33" s="66" t="s">
        <v>30</v>
      </c>
      <c r="V33" s="59"/>
    </row>
    <row r="34" spans="1:22" ht="12.75" customHeight="1">
      <c r="A34" s="96" t="s">
        <v>26</v>
      </c>
      <c r="B34" s="3" t="s">
        <v>7</v>
      </c>
      <c r="C34" s="49"/>
      <c r="D34" s="60"/>
      <c r="E34" s="60"/>
      <c r="F34" s="61"/>
      <c r="G34" s="62"/>
      <c r="H34" s="60" t="s">
        <v>27</v>
      </c>
      <c r="I34" s="60"/>
      <c r="J34" s="61" t="s">
        <v>27</v>
      </c>
      <c r="K34" s="62"/>
      <c r="L34" s="60"/>
      <c r="M34" s="60"/>
      <c r="N34" s="61"/>
      <c r="O34" s="62"/>
      <c r="P34" s="60"/>
      <c r="Q34" s="60"/>
      <c r="R34" s="61"/>
      <c r="S34" s="62" t="s">
        <v>31</v>
      </c>
      <c r="T34" s="60" t="s">
        <v>31</v>
      </c>
      <c r="U34" s="60" t="s">
        <v>29</v>
      </c>
      <c r="V34" s="64" t="s">
        <v>29</v>
      </c>
    </row>
    <row r="35" spans="1:22" ht="12.75" customHeight="1">
      <c r="A35" s="96"/>
      <c r="B35" s="4" t="s">
        <v>8</v>
      </c>
      <c r="C35" s="65"/>
      <c r="D35" s="66"/>
      <c r="E35" s="66" t="s">
        <v>29</v>
      </c>
      <c r="F35" s="57"/>
      <c r="G35" s="67"/>
      <c r="H35" s="66"/>
      <c r="I35" s="66"/>
      <c r="J35" s="57"/>
      <c r="K35" s="67"/>
      <c r="L35" s="66"/>
      <c r="M35" s="66"/>
      <c r="N35" s="57"/>
      <c r="O35" s="67"/>
      <c r="P35" s="66"/>
      <c r="Q35" s="66" t="s">
        <v>29</v>
      </c>
      <c r="R35" s="57"/>
      <c r="S35" s="67" t="s">
        <v>36</v>
      </c>
      <c r="T35" s="66" t="s">
        <v>30</v>
      </c>
      <c r="U35" s="66" t="s">
        <v>32</v>
      </c>
      <c r="V35" s="59"/>
    </row>
    <row r="36" spans="1:22" ht="12.75" customHeight="1">
      <c r="A36" s="96" t="s">
        <v>22</v>
      </c>
      <c r="B36" s="3" t="s">
        <v>7</v>
      </c>
      <c r="C36" s="49"/>
      <c r="D36" s="60"/>
      <c r="E36" s="60"/>
      <c r="F36" s="61"/>
      <c r="G36" s="62"/>
      <c r="H36" s="60"/>
      <c r="I36" s="60"/>
      <c r="J36" s="61"/>
      <c r="K36" s="62" t="s">
        <v>29</v>
      </c>
      <c r="L36" s="60" t="s">
        <v>29</v>
      </c>
      <c r="M36" s="60" t="s">
        <v>31</v>
      </c>
      <c r="N36" s="61" t="s">
        <v>31</v>
      </c>
      <c r="O36" s="62"/>
      <c r="P36" s="60"/>
      <c r="Q36" s="60"/>
      <c r="R36" s="61"/>
      <c r="S36" s="62" t="s">
        <v>29</v>
      </c>
      <c r="T36" s="60" t="s">
        <v>27</v>
      </c>
      <c r="U36" s="60" t="s">
        <v>29</v>
      </c>
      <c r="V36" s="64" t="s">
        <v>27</v>
      </c>
    </row>
    <row r="37" spans="1:22" ht="12.75" customHeight="1">
      <c r="A37" s="96"/>
      <c r="B37" s="4" t="s">
        <v>8</v>
      </c>
      <c r="C37" s="65"/>
      <c r="D37" s="66"/>
      <c r="E37" s="66"/>
      <c r="F37" s="57"/>
      <c r="G37" s="67" t="s">
        <v>32</v>
      </c>
      <c r="H37" s="66"/>
      <c r="I37" s="66"/>
      <c r="J37" s="57"/>
      <c r="K37" s="67" t="s">
        <v>30</v>
      </c>
      <c r="L37" s="66"/>
      <c r="M37" s="66" t="s">
        <v>36</v>
      </c>
      <c r="N37" s="57"/>
      <c r="O37" s="67"/>
      <c r="P37" s="66"/>
      <c r="Q37" s="66"/>
      <c r="R37" s="57"/>
      <c r="S37" s="67"/>
      <c r="T37" s="66"/>
      <c r="U37" s="66"/>
      <c r="V37" s="59"/>
    </row>
    <row r="38" spans="1:22" ht="12.75" customHeight="1">
      <c r="A38" s="96" t="s">
        <v>23</v>
      </c>
      <c r="B38" s="3" t="s">
        <v>7</v>
      </c>
      <c r="C38" s="49"/>
      <c r="D38" s="60"/>
      <c r="E38" s="60"/>
      <c r="F38" s="61"/>
      <c r="G38" s="62"/>
      <c r="H38" s="60"/>
      <c r="I38" s="60"/>
      <c r="J38" s="61"/>
      <c r="K38" s="62" t="s">
        <v>31</v>
      </c>
      <c r="L38" s="60" t="s">
        <v>31</v>
      </c>
      <c r="M38" s="60" t="s">
        <v>29</v>
      </c>
      <c r="N38" s="61" t="s">
        <v>29</v>
      </c>
      <c r="O38" s="62"/>
      <c r="P38" s="60"/>
      <c r="Q38" s="60"/>
      <c r="R38" s="61"/>
      <c r="S38" s="62" t="s">
        <v>27</v>
      </c>
      <c r="T38" s="60" t="s">
        <v>29</v>
      </c>
      <c r="U38" s="60" t="s">
        <v>27</v>
      </c>
      <c r="V38" s="64" t="s">
        <v>29</v>
      </c>
    </row>
    <row r="39" spans="1:22" ht="12.75" customHeight="1">
      <c r="A39" s="97"/>
      <c r="B39" s="7" t="s">
        <v>8</v>
      </c>
      <c r="C39" s="73"/>
      <c r="D39" s="74"/>
      <c r="E39" s="74"/>
      <c r="F39" s="75"/>
      <c r="G39" s="76"/>
      <c r="H39" s="74"/>
      <c r="I39" s="74"/>
      <c r="J39" s="75"/>
      <c r="K39" s="76"/>
      <c r="L39" s="74" t="s">
        <v>30</v>
      </c>
      <c r="M39" s="74" t="s">
        <v>32</v>
      </c>
      <c r="N39" s="75"/>
      <c r="O39" s="76"/>
      <c r="P39" s="74"/>
      <c r="Q39" s="74" t="s">
        <v>36</v>
      </c>
      <c r="R39" s="75"/>
      <c r="S39" s="76"/>
      <c r="T39" s="74"/>
      <c r="U39" s="74"/>
      <c r="V39" s="77"/>
    </row>
    <row r="40" spans="1:22" ht="12.75" customHeight="1">
      <c r="A40" s="96" t="s">
        <v>24</v>
      </c>
      <c r="B40" s="3" t="s">
        <v>7</v>
      </c>
      <c r="C40" s="49"/>
      <c r="D40" s="60"/>
      <c r="E40" s="60"/>
      <c r="F40" s="61"/>
      <c r="G40" s="62" t="s">
        <v>29</v>
      </c>
      <c r="H40" s="60" t="s">
        <v>29</v>
      </c>
      <c r="I40" s="60" t="s">
        <v>31</v>
      </c>
      <c r="J40" s="61" t="s">
        <v>31</v>
      </c>
      <c r="K40" s="62"/>
      <c r="L40" s="60"/>
      <c r="M40" s="60"/>
      <c r="N40" s="61"/>
      <c r="O40" s="62" t="s">
        <v>29</v>
      </c>
      <c r="P40" s="60" t="s">
        <v>27</v>
      </c>
      <c r="Q40" s="60" t="s">
        <v>29</v>
      </c>
      <c r="R40" s="61" t="s">
        <v>27</v>
      </c>
      <c r="S40" s="62"/>
      <c r="T40" s="60"/>
      <c r="U40" s="60"/>
      <c r="V40" s="64"/>
    </row>
    <row r="41" spans="1:22" ht="12.75" customHeight="1">
      <c r="A41" s="96"/>
      <c r="B41" s="4" t="s">
        <v>8</v>
      </c>
      <c r="C41" s="65"/>
      <c r="D41" s="66"/>
      <c r="E41" s="66"/>
      <c r="F41" s="57"/>
      <c r="G41" s="67"/>
      <c r="H41" s="66"/>
      <c r="I41" s="66"/>
      <c r="J41" s="57"/>
      <c r="K41" s="67" t="s">
        <v>36</v>
      </c>
      <c r="L41" s="66" t="s">
        <v>32</v>
      </c>
      <c r="M41" s="66" t="s">
        <v>30</v>
      </c>
      <c r="N41" s="57"/>
      <c r="O41" s="67"/>
      <c r="P41" s="66"/>
      <c r="Q41" s="66"/>
      <c r="R41" s="57"/>
      <c r="S41" s="67"/>
      <c r="T41" s="66"/>
      <c r="U41" s="66"/>
      <c r="V41" s="59"/>
    </row>
    <row r="42" spans="1:22" ht="12.75" customHeight="1">
      <c r="A42" s="94" t="s">
        <v>34</v>
      </c>
      <c r="B42" s="5" t="s">
        <v>7</v>
      </c>
      <c r="C42" s="68"/>
      <c r="D42" s="69"/>
      <c r="E42" s="69"/>
      <c r="F42" s="70"/>
      <c r="G42" s="71" t="s">
        <v>31</v>
      </c>
      <c r="H42" s="69" t="s">
        <v>31</v>
      </c>
      <c r="I42" s="69" t="s">
        <v>29</v>
      </c>
      <c r="J42" s="70" t="s">
        <v>29</v>
      </c>
      <c r="K42" s="71"/>
      <c r="L42" s="69"/>
      <c r="M42" s="69"/>
      <c r="N42" s="70"/>
      <c r="O42" s="71" t="s">
        <v>27</v>
      </c>
      <c r="P42" s="69" t="s">
        <v>29</v>
      </c>
      <c r="Q42" s="69" t="s">
        <v>27</v>
      </c>
      <c r="R42" s="70" t="s">
        <v>29</v>
      </c>
      <c r="S42" s="71"/>
      <c r="T42" s="69"/>
      <c r="U42" s="69"/>
      <c r="V42" s="72"/>
    </row>
    <row r="43" spans="1:22" ht="12.75" customHeight="1" thickBot="1">
      <c r="A43" s="95"/>
      <c r="B43" s="6" t="s">
        <v>8</v>
      </c>
      <c r="C43" s="78"/>
      <c r="D43" s="79"/>
      <c r="E43" s="79" t="s">
        <v>30</v>
      </c>
      <c r="F43" s="80"/>
      <c r="G43" s="81"/>
      <c r="H43" s="79"/>
      <c r="I43" s="79"/>
      <c r="J43" s="80"/>
      <c r="K43" s="81" t="s">
        <v>32</v>
      </c>
      <c r="L43" s="79" t="s">
        <v>36</v>
      </c>
      <c r="M43" s="79"/>
      <c r="N43" s="80"/>
      <c r="O43" s="81"/>
      <c r="P43" s="79"/>
      <c r="Q43" s="79"/>
      <c r="R43" s="80"/>
      <c r="S43" s="81"/>
      <c r="T43" s="79"/>
      <c r="U43" s="79"/>
      <c r="V43" s="82"/>
    </row>
    <row r="44" ht="16.5" thickTop="1"/>
  </sheetData>
  <sheetProtection/>
  <mergeCells count="28">
    <mergeCell ref="A42:A43"/>
    <mergeCell ref="A34:A35"/>
    <mergeCell ref="A36:A37"/>
    <mergeCell ref="A38:A39"/>
    <mergeCell ref="A40:A41"/>
    <mergeCell ref="A26:A27"/>
    <mergeCell ref="A28:A29"/>
    <mergeCell ref="A30:A31"/>
    <mergeCell ref="A32:A33"/>
    <mergeCell ref="A6:A7"/>
    <mergeCell ref="A24:A25"/>
    <mergeCell ref="A10:A11"/>
    <mergeCell ref="A12:A13"/>
    <mergeCell ref="A14:A15"/>
    <mergeCell ref="A16:A17"/>
    <mergeCell ref="A18:A19"/>
    <mergeCell ref="A20:A21"/>
    <mergeCell ref="A22:A23"/>
    <mergeCell ref="A8:A9"/>
    <mergeCell ref="A1:V1"/>
    <mergeCell ref="A2:V2"/>
    <mergeCell ref="S3:V3"/>
    <mergeCell ref="A4:A5"/>
    <mergeCell ref="K3:N3"/>
    <mergeCell ref="A3:B3"/>
    <mergeCell ref="C3:F3"/>
    <mergeCell ref="G3:J3"/>
    <mergeCell ref="O3:R3"/>
  </mergeCells>
  <printOptions/>
  <pageMargins left="0" right="0" top="0.25" bottom="0.25" header="0.25" footer="0.2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3"/>
  <sheetViews>
    <sheetView zoomScale="115" zoomScaleNormal="11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0" sqref="A10:IV11"/>
    </sheetView>
  </sheetViews>
  <sheetFormatPr defaultColWidth="9.00390625" defaultRowHeight="15.75"/>
  <cols>
    <col min="1" max="1" width="4.75390625" style="1" customWidth="1"/>
    <col min="2" max="2" width="4.375" style="1" customWidth="1"/>
    <col min="3" max="22" width="6.25390625" style="1" customWidth="1"/>
    <col min="23" max="16384" width="9.00390625" style="1" customWidth="1"/>
  </cols>
  <sheetData>
    <row r="1" spans="1:22" ht="18.7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5" customHeight="1" thickBot="1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2.75" customHeight="1" thickBot="1" thickTop="1">
      <c r="A3" s="104" t="s">
        <v>0</v>
      </c>
      <c r="B3" s="100"/>
      <c r="C3" s="103" t="s">
        <v>1</v>
      </c>
      <c r="D3" s="103"/>
      <c r="E3" s="103"/>
      <c r="F3" s="103"/>
      <c r="G3" s="103" t="s">
        <v>2</v>
      </c>
      <c r="H3" s="103"/>
      <c r="I3" s="103"/>
      <c r="J3" s="103"/>
      <c r="K3" s="103" t="s">
        <v>3</v>
      </c>
      <c r="L3" s="103"/>
      <c r="M3" s="103"/>
      <c r="N3" s="103"/>
      <c r="O3" s="103" t="s">
        <v>4</v>
      </c>
      <c r="P3" s="103"/>
      <c r="Q3" s="103"/>
      <c r="R3" s="103"/>
      <c r="S3" s="100" t="s">
        <v>5</v>
      </c>
      <c r="T3" s="100"/>
      <c r="U3" s="100"/>
      <c r="V3" s="101"/>
    </row>
    <row r="4" spans="1:22" ht="12.75" customHeight="1">
      <c r="A4" s="102" t="s">
        <v>6</v>
      </c>
      <c r="B4" s="2" t="s">
        <v>7</v>
      </c>
      <c r="C4" s="49"/>
      <c r="D4" s="49"/>
      <c r="E4" s="50"/>
      <c r="F4" s="51"/>
      <c r="G4" s="52" t="s">
        <v>29</v>
      </c>
      <c r="H4" s="50" t="s">
        <v>29</v>
      </c>
      <c r="I4" s="50" t="s">
        <v>32</v>
      </c>
      <c r="J4" s="51" t="s">
        <v>32</v>
      </c>
      <c r="K4" s="52"/>
      <c r="L4" s="50"/>
      <c r="M4" s="50"/>
      <c r="N4" s="51"/>
      <c r="O4" s="52" t="s">
        <v>33</v>
      </c>
      <c r="P4" s="50" t="s">
        <v>27</v>
      </c>
      <c r="Q4" s="50" t="s">
        <v>30</v>
      </c>
      <c r="R4" s="51" t="s">
        <v>30</v>
      </c>
      <c r="S4" s="52"/>
      <c r="T4" s="53"/>
      <c r="U4" s="52"/>
      <c r="V4" s="54"/>
    </row>
    <row r="5" spans="1:22" ht="12.75" customHeight="1">
      <c r="A5" s="96"/>
      <c r="B5" s="14" t="s">
        <v>8</v>
      </c>
      <c r="C5" s="55" t="s">
        <v>28</v>
      </c>
      <c r="D5" s="56"/>
      <c r="E5" s="56" t="s">
        <v>39</v>
      </c>
      <c r="F5" s="57"/>
      <c r="G5" s="58"/>
      <c r="H5" s="56"/>
      <c r="I5" s="56"/>
      <c r="J5" s="57"/>
      <c r="K5" s="58"/>
      <c r="L5" s="56"/>
      <c r="M5" s="56"/>
      <c r="N5" s="57"/>
      <c r="O5" s="58"/>
      <c r="P5" s="56"/>
      <c r="Q5" s="56"/>
      <c r="R5" s="57"/>
      <c r="S5" s="58"/>
      <c r="T5" s="56"/>
      <c r="U5" s="56"/>
      <c r="V5" s="59"/>
    </row>
    <row r="6" spans="1:22" ht="12.75" customHeight="1">
      <c r="A6" s="96" t="s">
        <v>9</v>
      </c>
      <c r="B6" s="3" t="s">
        <v>7</v>
      </c>
      <c r="C6" s="49"/>
      <c r="D6" s="60"/>
      <c r="E6" s="60"/>
      <c r="F6" s="61"/>
      <c r="G6" s="62" t="s">
        <v>32</v>
      </c>
      <c r="H6" s="60" t="s">
        <v>32</v>
      </c>
      <c r="I6" s="60" t="s">
        <v>29</v>
      </c>
      <c r="J6" s="61" t="s">
        <v>29</v>
      </c>
      <c r="K6" s="63"/>
      <c r="L6" s="60"/>
      <c r="M6" s="60"/>
      <c r="N6" s="61"/>
      <c r="O6" s="62" t="s">
        <v>30</v>
      </c>
      <c r="P6" s="60" t="s">
        <v>30</v>
      </c>
      <c r="Q6" s="60" t="s">
        <v>27</v>
      </c>
      <c r="R6" s="61" t="s">
        <v>33</v>
      </c>
      <c r="S6" s="62"/>
      <c r="T6" s="60"/>
      <c r="U6" s="60"/>
      <c r="V6" s="64"/>
    </row>
    <row r="7" spans="1:22" ht="12.75" customHeight="1">
      <c r="A7" s="96"/>
      <c r="B7" s="4" t="s">
        <v>8</v>
      </c>
      <c r="C7" s="65" t="s">
        <v>39</v>
      </c>
      <c r="D7" s="66" t="s">
        <v>28</v>
      </c>
      <c r="E7" s="66"/>
      <c r="F7" s="57"/>
      <c r="G7" s="67"/>
      <c r="H7" s="66"/>
      <c r="I7" s="66"/>
      <c r="J7" s="57"/>
      <c r="K7" s="67"/>
      <c r="L7" s="66"/>
      <c r="M7" s="66"/>
      <c r="N7" s="57"/>
      <c r="O7" s="67"/>
      <c r="P7" s="66"/>
      <c r="Q7" s="66"/>
      <c r="R7" s="57"/>
      <c r="S7" s="67"/>
      <c r="T7" s="66"/>
      <c r="U7" s="66"/>
      <c r="V7" s="59"/>
    </row>
    <row r="8" spans="1:22" ht="12.75" customHeight="1">
      <c r="A8" s="96" t="s">
        <v>10</v>
      </c>
      <c r="B8" s="3" t="s">
        <v>7</v>
      </c>
      <c r="C8" s="49"/>
      <c r="D8" s="60"/>
      <c r="E8" s="60"/>
      <c r="F8" s="61"/>
      <c r="G8" s="62"/>
      <c r="H8" s="60"/>
      <c r="I8" s="60"/>
      <c r="J8" s="61"/>
      <c r="K8" s="62" t="s">
        <v>29</v>
      </c>
      <c r="L8" s="60" t="s">
        <v>29</v>
      </c>
      <c r="M8" s="60" t="s">
        <v>32</v>
      </c>
      <c r="N8" s="61" t="s">
        <v>32</v>
      </c>
      <c r="O8" s="62"/>
      <c r="P8" s="60"/>
      <c r="Q8" s="60"/>
      <c r="R8" s="61"/>
      <c r="S8" s="62" t="s">
        <v>33</v>
      </c>
      <c r="T8" s="60" t="s">
        <v>27</v>
      </c>
      <c r="U8" s="60" t="s">
        <v>30</v>
      </c>
      <c r="V8" s="64" t="s">
        <v>30</v>
      </c>
    </row>
    <row r="9" spans="1:22" ht="12.75" customHeight="1">
      <c r="A9" s="96"/>
      <c r="B9" s="4" t="s">
        <v>8</v>
      </c>
      <c r="C9" s="65"/>
      <c r="D9" s="66"/>
      <c r="E9" s="66" t="s">
        <v>28</v>
      </c>
      <c r="F9" s="57"/>
      <c r="G9" s="67"/>
      <c r="H9" s="66"/>
      <c r="I9" s="66" t="s">
        <v>39</v>
      </c>
      <c r="J9" s="57"/>
      <c r="K9" s="67"/>
      <c r="L9" s="66"/>
      <c r="M9" s="66"/>
      <c r="N9" s="57"/>
      <c r="O9" s="67"/>
      <c r="P9" s="66"/>
      <c r="Q9" s="66"/>
      <c r="R9" s="57"/>
      <c r="S9" s="67"/>
      <c r="T9" s="66"/>
      <c r="U9" s="66"/>
      <c r="V9" s="59"/>
    </row>
    <row r="10" spans="1:22" ht="12.75" customHeight="1">
      <c r="A10" s="96" t="s">
        <v>11</v>
      </c>
      <c r="B10" s="3" t="s">
        <v>7</v>
      </c>
      <c r="C10" s="49" t="s">
        <v>40</v>
      </c>
      <c r="D10" s="60" t="s">
        <v>41</v>
      </c>
      <c r="E10" s="60" t="s">
        <v>42</v>
      </c>
      <c r="F10" s="61" t="s">
        <v>42</v>
      </c>
      <c r="G10" s="62" t="s">
        <v>35</v>
      </c>
      <c r="H10" s="60" t="s">
        <v>41</v>
      </c>
      <c r="I10" s="60" t="s">
        <v>42</v>
      </c>
      <c r="J10" s="61" t="s">
        <v>42</v>
      </c>
      <c r="K10" s="62" t="s">
        <v>32</v>
      </c>
      <c r="L10" s="60" t="s">
        <v>32</v>
      </c>
      <c r="M10" s="60" t="s">
        <v>29</v>
      </c>
      <c r="N10" s="61" t="s">
        <v>29</v>
      </c>
      <c r="O10" s="62" t="s">
        <v>28</v>
      </c>
      <c r="P10" s="60" t="s">
        <v>41</v>
      </c>
      <c r="Q10" s="60" t="s">
        <v>42</v>
      </c>
      <c r="R10" s="61" t="s">
        <v>42</v>
      </c>
      <c r="S10" s="62" t="s">
        <v>30</v>
      </c>
      <c r="T10" s="60" t="s">
        <v>30</v>
      </c>
      <c r="U10" s="60" t="s">
        <v>33</v>
      </c>
      <c r="V10" s="64" t="s">
        <v>27</v>
      </c>
    </row>
    <row r="11" spans="1:22" ht="12.75" customHeight="1">
      <c r="A11" s="96"/>
      <c r="B11" s="4" t="s">
        <v>8</v>
      </c>
      <c r="C11" s="65" t="s">
        <v>43</v>
      </c>
      <c r="D11" s="66" t="s">
        <v>44</v>
      </c>
      <c r="E11" s="66" t="s">
        <v>45</v>
      </c>
      <c r="F11" s="57"/>
      <c r="G11" s="67" t="s">
        <v>41</v>
      </c>
      <c r="H11" s="66" t="s">
        <v>43</v>
      </c>
      <c r="I11" s="66" t="s">
        <v>69</v>
      </c>
      <c r="J11" s="57"/>
      <c r="K11" s="67" t="s">
        <v>42</v>
      </c>
      <c r="L11" s="66" t="s">
        <v>42</v>
      </c>
      <c r="M11" s="66" t="s">
        <v>44</v>
      </c>
      <c r="N11" s="57"/>
      <c r="O11" s="67" t="s">
        <v>42</v>
      </c>
      <c r="P11" s="66" t="s">
        <v>42</v>
      </c>
      <c r="Q11" s="66" t="s">
        <v>44</v>
      </c>
      <c r="R11" s="57"/>
      <c r="S11" s="67" t="s">
        <v>43</v>
      </c>
      <c r="T11" s="66" t="s">
        <v>43</v>
      </c>
      <c r="U11" s="66" t="s">
        <v>39</v>
      </c>
      <c r="V11" s="59"/>
    </row>
    <row r="12" spans="1:22" ht="12.75" customHeight="1">
      <c r="A12" s="96" t="s">
        <v>12</v>
      </c>
      <c r="B12" s="3" t="s">
        <v>7</v>
      </c>
      <c r="C12" s="49"/>
      <c r="D12" s="60"/>
      <c r="E12" s="60"/>
      <c r="F12" s="61"/>
      <c r="G12" s="62" t="s">
        <v>27</v>
      </c>
      <c r="H12" s="60" t="s">
        <v>30</v>
      </c>
      <c r="I12" s="60" t="s">
        <v>27</v>
      </c>
      <c r="J12" s="61" t="s">
        <v>30</v>
      </c>
      <c r="K12" s="62"/>
      <c r="L12" s="60"/>
      <c r="M12" s="60"/>
      <c r="N12" s="61"/>
      <c r="O12" s="62" t="s">
        <v>29</v>
      </c>
      <c r="P12" s="60" t="s">
        <v>29</v>
      </c>
      <c r="Q12" s="60" t="s">
        <v>32</v>
      </c>
      <c r="R12" s="61" t="s">
        <v>32</v>
      </c>
      <c r="S12" s="62"/>
      <c r="T12" s="60"/>
      <c r="U12" s="60"/>
      <c r="V12" s="64"/>
    </row>
    <row r="13" spans="1:22" ht="12.75" customHeight="1">
      <c r="A13" s="96"/>
      <c r="B13" s="4" t="s">
        <v>8</v>
      </c>
      <c r="C13" s="65"/>
      <c r="D13" s="66"/>
      <c r="E13" s="66"/>
      <c r="F13" s="57"/>
      <c r="G13" s="67" t="s">
        <v>39</v>
      </c>
      <c r="H13" s="66" t="s">
        <v>33</v>
      </c>
      <c r="I13" s="66" t="s">
        <v>35</v>
      </c>
      <c r="J13" s="57"/>
      <c r="K13" s="67"/>
      <c r="L13" s="66"/>
      <c r="M13" s="66"/>
      <c r="N13" s="57"/>
      <c r="O13" s="67"/>
      <c r="P13" s="66"/>
      <c r="Q13" s="66"/>
      <c r="R13" s="57"/>
      <c r="S13" s="67"/>
      <c r="T13" s="66"/>
      <c r="U13" s="66"/>
      <c r="V13" s="59"/>
    </row>
    <row r="14" spans="1:22" ht="12.75" customHeight="1">
      <c r="A14" s="96" t="s">
        <v>13</v>
      </c>
      <c r="B14" s="3" t="s">
        <v>7</v>
      </c>
      <c r="C14" s="49"/>
      <c r="D14" s="60"/>
      <c r="E14" s="60"/>
      <c r="F14" s="61"/>
      <c r="G14" s="62" t="s">
        <v>30</v>
      </c>
      <c r="H14" s="60" t="s">
        <v>27</v>
      </c>
      <c r="I14" s="60" t="s">
        <v>30</v>
      </c>
      <c r="J14" s="61" t="s">
        <v>27</v>
      </c>
      <c r="K14" s="62"/>
      <c r="L14" s="60"/>
      <c r="M14" s="60"/>
      <c r="N14" s="61"/>
      <c r="O14" s="62" t="s">
        <v>32</v>
      </c>
      <c r="P14" s="60" t="s">
        <v>32</v>
      </c>
      <c r="Q14" s="60" t="s">
        <v>29</v>
      </c>
      <c r="R14" s="61" t="s">
        <v>29</v>
      </c>
      <c r="S14" s="62"/>
      <c r="T14" s="60"/>
      <c r="U14" s="60"/>
      <c r="V14" s="64"/>
    </row>
    <row r="15" spans="1:22" ht="12.75" customHeight="1">
      <c r="A15" s="96"/>
      <c r="B15" s="4" t="s">
        <v>8</v>
      </c>
      <c r="C15" s="65" t="s">
        <v>33</v>
      </c>
      <c r="D15" s="66"/>
      <c r="E15" s="66"/>
      <c r="F15" s="57"/>
      <c r="G15" s="67" t="s">
        <v>35</v>
      </c>
      <c r="H15" s="66" t="s">
        <v>39</v>
      </c>
      <c r="I15" s="66" t="s">
        <v>28</v>
      </c>
      <c r="J15" s="57"/>
      <c r="K15" s="65"/>
      <c r="L15" s="66"/>
      <c r="M15" s="66"/>
      <c r="N15" s="57"/>
      <c r="O15" s="67"/>
      <c r="P15" s="66"/>
      <c r="Q15" s="66"/>
      <c r="R15" s="57"/>
      <c r="S15" s="67"/>
      <c r="T15" s="66"/>
      <c r="U15" s="66"/>
      <c r="V15" s="59"/>
    </row>
    <row r="16" spans="1:22" ht="12.75" customHeight="1">
      <c r="A16" s="96" t="s">
        <v>14</v>
      </c>
      <c r="B16" s="3" t="s">
        <v>7</v>
      </c>
      <c r="C16" s="49"/>
      <c r="D16" s="60"/>
      <c r="E16" s="60"/>
      <c r="F16" s="61"/>
      <c r="G16" s="62"/>
      <c r="H16" s="60"/>
      <c r="I16" s="60"/>
      <c r="J16" s="61"/>
      <c r="K16" s="62" t="s">
        <v>27</v>
      </c>
      <c r="L16" s="60" t="s">
        <v>30</v>
      </c>
      <c r="M16" s="60" t="s">
        <v>27</v>
      </c>
      <c r="N16" s="61" t="s">
        <v>30</v>
      </c>
      <c r="O16" s="62"/>
      <c r="P16" s="60" t="s">
        <v>28</v>
      </c>
      <c r="Q16" s="60"/>
      <c r="R16" s="61"/>
      <c r="S16" s="62" t="s">
        <v>29</v>
      </c>
      <c r="T16" s="60" t="s">
        <v>29</v>
      </c>
      <c r="U16" s="60" t="s">
        <v>32</v>
      </c>
      <c r="V16" s="64" t="s">
        <v>32</v>
      </c>
    </row>
    <row r="17" spans="1:22" ht="12.75" customHeight="1">
      <c r="A17" s="96"/>
      <c r="B17" s="4" t="s">
        <v>8</v>
      </c>
      <c r="C17" s="65"/>
      <c r="D17" s="66"/>
      <c r="E17" s="66"/>
      <c r="F17" s="57"/>
      <c r="G17" s="67"/>
      <c r="H17" s="66"/>
      <c r="I17" s="66"/>
      <c r="J17" s="57"/>
      <c r="K17" s="67"/>
      <c r="L17" s="66"/>
      <c r="M17" s="66"/>
      <c r="N17" s="57"/>
      <c r="O17" s="67"/>
      <c r="P17" s="66"/>
      <c r="Q17" s="66"/>
      <c r="R17" s="57"/>
      <c r="S17" s="67" t="s">
        <v>39</v>
      </c>
      <c r="T17" s="66" t="s">
        <v>33</v>
      </c>
      <c r="U17" s="66" t="s">
        <v>35</v>
      </c>
      <c r="V17" s="59"/>
    </row>
    <row r="18" spans="1:22" ht="12.75" customHeight="1">
      <c r="A18" s="96" t="s">
        <v>15</v>
      </c>
      <c r="B18" s="3" t="s">
        <v>7</v>
      </c>
      <c r="C18" s="49"/>
      <c r="D18" s="60"/>
      <c r="E18" s="60"/>
      <c r="F18" s="61"/>
      <c r="G18" s="62"/>
      <c r="H18" s="60"/>
      <c r="I18" s="60"/>
      <c r="J18" s="61"/>
      <c r="K18" s="62" t="s">
        <v>30</v>
      </c>
      <c r="L18" s="60" t="s">
        <v>27</v>
      </c>
      <c r="M18" s="60" t="s">
        <v>30</v>
      </c>
      <c r="N18" s="61" t="s">
        <v>27</v>
      </c>
      <c r="O18" s="62"/>
      <c r="P18" s="60"/>
      <c r="Q18" s="60"/>
      <c r="R18" s="61"/>
      <c r="S18" s="62" t="s">
        <v>32</v>
      </c>
      <c r="T18" s="60" t="s">
        <v>32</v>
      </c>
      <c r="U18" s="60" t="s">
        <v>29</v>
      </c>
      <c r="V18" s="64" t="s">
        <v>29</v>
      </c>
    </row>
    <row r="19" spans="1:22" ht="12.75" customHeight="1">
      <c r="A19" s="96"/>
      <c r="B19" s="4" t="s">
        <v>8</v>
      </c>
      <c r="C19" s="65"/>
      <c r="D19" s="66"/>
      <c r="E19" s="66" t="s">
        <v>33</v>
      </c>
      <c r="F19" s="57"/>
      <c r="G19" s="67"/>
      <c r="H19" s="66"/>
      <c r="I19" s="66"/>
      <c r="J19" s="57"/>
      <c r="K19" s="67"/>
      <c r="L19" s="66"/>
      <c r="M19" s="66"/>
      <c r="N19" s="57"/>
      <c r="O19" s="67"/>
      <c r="P19" s="66"/>
      <c r="Q19" s="66"/>
      <c r="R19" s="57"/>
      <c r="S19" s="67" t="s">
        <v>35</v>
      </c>
      <c r="T19" s="66" t="s">
        <v>39</v>
      </c>
      <c r="U19" s="66" t="s">
        <v>28</v>
      </c>
      <c r="V19" s="59"/>
    </row>
    <row r="20" spans="1:22" ht="12.75" customHeight="1">
      <c r="A20" s="96" t="s">
        <v>16</v>
      </c>
      <c r="B20" s="3" t="s">
        <v>7</v>
      </c>
      <c r="C20" s="49"/>
      <c r="D20" s="60"/>
      <c r="E20" s="60"/>
      <c r="F20" s="61"/>
      <c r="G20" s="62" t="s">
        <v>29</v>
      </c>
      <c r="H20" s="60" t="s">
        <v>29</v>
      </c>
      <c r="I20" s="60" t="s">
        <v>32</v>
      </c>
      <c r="J20" s="61" t="s">
        <v>32</v>
      </c>
      <c r="K20" s="62"/>
      <c r="L20" s="60"/>
      <c r="M20" s="60"/>
      <c r="N20" s="61"/>
      <c r="O20" s="62"/>
      <c r="P20" s="60"/>
      <c r="Q20" s="60"/>
      <c r="R20" s="61"/>
      <c r="S20" s="62"/>
      <c r="T20" s="60"/>
      <c r="U20" s="60"/>
      <c r="V20" s="64"/>
    </row>
    <row r="21" spans="1:22" ht="12.75" customHeight="1">
      <c r="A21" s="96"/>
      <c r="B21" s="4" t="s">
        <v>8</v>
      </c>
      <c r="C21" s="65" t="s">
        <v>31</v>
      </c>
      <c r="D21" s="66" t="s">
        <v>31</v>
      </c>
      <c r="E21" s="66" t="s">
        <v>29</v>
      </c>
      <c r="F21" s="57"/>
      <c r="G21" s="67" t="s">
        <v>27</v>
      </c>
      <c r="H21" s="66"/>
      <c r="I21" s="66" t="s">
        <v>27</v>
      </c>
      <c r="J21" s="57"/>
      <c r="K21" s="67"/>
      <c r="L21" s="66"/>
      <c r="M21" s="66"/>
      <c r="N21" s="57"/>
      <c r="O21" s="65" t="s">
        <v>28</v>
      </c>
      <c r="P21" s="66" t="s">
        <v>30</v>
      </c>
      <c r="Q21" s="66" t="s">
        <v>29</v>
      </c>
      <c r="R21" s="57"/>
      <c r="S21" s="67"/>
      <c r="T21" s="66"/>
      <c r="U21" s="66"/>
      <c r="V21" s="59"/>
    </row>
    <row r="22" spans="1:22" ht="12.75" customHeight="1">
      <c r="A22" s="96" t="s">
        <v>17</v>
      </c>
      <c r="B22" s="3" t="s">
        <v>7</v>
      </c>
      <c r="C22" s="49"/>
      <c r="D22" s="60"/>
      <c r="E22" s="60"/>
      <c r="F22" s="61"/>
      <c r="G22" s="62" t="s">
        <v>32</v>
      </c>
      <c r="H22" s="60" t="s">
        <v>32</v>
      </c>
      <c r="I22" s="60" t="s">
        <v>29</v>
      </c>
      <c r="J22" s="61" t="s">
        <v>29</v>
      </c>
      <c r="K22" s="62"/>
      <c r="L22" s="60"/>
      <c r="M22" s="60"/>
      <c r="N22" s="61"/>
      <c r="O22" s="62"/>
      <c r="P22" s="60"/>
      <c r="Q22" s="60"/>
      <c r="R22" s="61"/>
      <c r="S22" s="62"/>
      <c r="T22" s="60"/>
      <c r="U22" s="60"/>
      <c r="V22" s="64"/>
    </row>
    <row r="23" spans="1:22" ht="12.75" customHeight="1">
      <c r="A23" s="96"/>
      <c r="B23" s="4" t="s">
        <v>8</v>
      </c>
      <c r="C23" s="65" t="s">
        <v>29</v>
      </c>
      <c r="D23" s="66" t="s">
        <v>29</v>
      </c>
      <c r="E23" s="66" t="s">
        <v>31</v>
      </c>
      <c r="F23" s="57"/>
      <c r="G23" s="67"/>
      <c r="H23" s="66" t="s">
        <v>27</v>
      </c>
      <c r="I23" s="66"/>
      <c r="J23" s="57"/>
      <c r="K23" s="67"/>
      <c r="L23" s="66"/>
      <c r="M23" s="66"/>
      <c r="N23" s="57"/>
      <c r="O23" s="67" t="s">
        <v>30</v>
      </c>
      <c r="P23" s="66" t="s">
        <v>28</v>
      </c>
      <c r="Q23" s="66" t="s">
        <v>31</v>
      </c>
      <c r="R23" s="57"/>
      <c r="S23" s="67"/>
      <c r="T23" s="66"/>
      <c r="U23" s="66" t="s">
        <v>27</v>
      </c>
      <c r="V23" s="59"/>
    </row>
    <row r="24" spans="1:22" ht="12.75" customHeight="1">
      <c r="A24" s="96" t="s">
        <v>18</v>
      </c>
      <c r="B24" s="3" t="s">
        <v>7</v>
      </c>
      <c r="C24" s="49"/>
      <c r="D24" s="60"/>
      <c r="E24" s="60"/>
      <c r="F24" s="61"/>
      <c r="G24" s="62"/>
      <c r="H24" s="60"/>
      <c r="I24" s="60"/>
      <c r="J24" s="61"/>
      <c r="K24" s="62" t="s">
        <v>29</v>
      </c>
      <c r="L24" s="60" t="s">
        <v>29</v>
      </c>
      <c r="M24" s="60" t="s">
        <v>32</v>
      </c>
      <c r="N24" s="61" t="s">
        <v>32</v>
      </c>
      <c r="O24" s="62"/>
      <c r="P24" s="60"/>
      <c r="Q24" s="60" t="s">
        <v>28</v>
      </c>
      <c r="R24" s="61"/>
      <c r="S24" s="62"/>
      <c r="T24" s="60"/>
      <c r="U24" s="60"/>
      <c r="V24" s="64"/>
    </row>
    <row r="25" spans="1:22" ht="12.75" customHeight="1">
      <c r="A25" s="96"/>
      <c r="B25" s="4" t="s">
        <v>8</v>
      </c>
      <c r="C25" s="65"/>
      <c r="D25" s="66"/>
      <c r="E25" s="66"/>
      <c r="F25" s="57"/>
      <c r="G25" s="67" t="s">
        <v>31</v>
      </c>
      <c r="H25" s="66" t="s">
        <v>31</v>
      </c>
      <c r="I25" s="66" t="s">
        <v>29</v>
      </c>
      <c r="J25" s="57"/>
      <c r="K25" s="67"/>
      <c r="L25" s="66"/>
      <c r="M25" s="66"/>
      <c r="N25" s="57"/>
      <c r="O25" s="67" t="s">
        <v>27</v>
      </c>
      <c r="P25" s="66" t="s">
        <v>29</v>
      </c>
      <c r="Q25" s="66" t="s">
        <v>27</v>
      </c>
      <c r="R25" s="57"/>
      <c r="S25" s="67" t="s">
        <v>30</v>
      </c>
      <c r="T25" s="66"/>
      <c r="U25" s="66"/>
      <c r="V25" s="59"/>
    </row>
    <row r="26" spans="1:22" ht="12.75" customHeight="1">
      <c r="A26" s="96" t="s">
        <v>25</v>
      </c>
      <c r="B26" s="3" t="s">
        <v>7</v>
      </c>
      <c r="C26" s="49"/>
      <c r="D26" s="60"/>
      <c r="E26" s="60"/>
      <c r="F26" s="61"/>
      <c r="G26" s="62"/>
      <c r="H26" s="60"/>
      <c r="I26" s="60"/>
      <c r="J26" s="61"/>
      <c r="K26" s="62" t="s">
        <v>32</v>
      </c>
      <c r="L26" s="60" t="s">
        <v>32</v>
      </c>
      <c r="M26" s="60" t="s">
        <v>29</v>
      </c>
      <c r="N26" s="61" t="s">
        <v>29</v>
      </c>
      <c r="O26" s="62"/>
      <c r="P26" s="60"/>
      <c r="Q26" s="60"/>
      <c r="R26" s="61" t="s">
        <v>28</v>
      </c>
      <c r="S26" s="62"/>
      <c r="T26" s="60"/>
      <c r="U26" s="60"/>
      <c r="V26" s="64"/>
    </row>
    <row r="27" spans="1:22" ht="12.75" customHeight="1">
      <c r="A27" s="96"/>
      <c r="B27" s="4" t="s">
        <v>8</v>
      </c>
      <c r="C27" s="65"/>
      <c r="D27" s="66"/>
      <c r="E27" s="66"/>
      <c r="F27" s="57"/>
      <c r="G27" s="67" t="s">
        <v>29</v>
      </c>
      <c r="H27" s="66" t="s">
        <v>29</v>
      </c>
      <c r="I27" s="66" t="s">
        <v>31</v>
      </c>
      <c r="J27" s="57"/>
      <c r="K27" s="67"/>
      <c r="L27" s="66"/>
      <c r="M27" s="66"/>
      <c r="N27" s="57"/>
      <c r="O27" s="67" t="s">
        <v>31</v>
      </c>
      <c r="P27" s="66" t="s">
        <v>27</v>
      </c>
      <c r="Q27" s="66" t="s">
        <v>30</v>
      </c>
      <c r="R27" s="57"/>
      <c r="S27" s="67" t="s">
        <v>27</v>
      </c>
      <c r="T27" s="66"/>
      <c r="U27" s="66"/>
      <c r="V27" s="59"/>
    </row>
    <row r="28" spans="1:22" ht="12.75" customHeight="1">
      <c r="A28" s="94" t="s">
        <v>19</v>
      </c>
      <c r="B28" s="5" t="s">
        <v>7</v>
      </c>
      <c r="C28" s="68"/>
      <c r="D28" s="69"/>
      <c r="E28" s="69"/>
      <c r="F28" s="70"/>
      <c r="G28" s="71"/>
      <c r="H28" s="69"/>
      <c r="I28" s="69"/>
      <c r="J28" s="70"/>
      <c r="K28" s="71" t="s">
        <v>27</v>
      </c>
      <c r="L28" s="69"/>
      <c r="M28" s="69" t="s">
        <v>27</v>
      </c>
      <c r="N28" s="70"/>
      <c r="O28" s="71" t="s">
        <v>29</v>
      </c>
      <c r="P28" s="69" t="s">
        <v>29</v>
      </c>
      <c r="Q28" s="69" t="s">
        <v>31</v>
      </c>
      <c r="R28" s="70" t="s">
        <v>31</v>
      </c>
      <c r="S28" s="71"/>
      <c r="T28" s="69"/>
      <c r="U28" s="69"/>
      <c r="V28" s="72"/>
    </row>
    <row r="29" spans="1:22" ht="12.75" customHeight="1">
      <c r="A29" s="96"/>
      <c r="B29" s="4" t="s">
        <v>8</v>
      </c>
      <c r="C29" s="65" t="s">
        <v>30</v>
      </c>
      <c r="D29" s="66"/>
      <c r="E29" s="66"/>
      <c r="F29" s="57"/>
      <c r="G29" s="67"/>
      <c r="H29" s="66" t="s">
        <v>36</v>
      </c>
      <c r="I29" s="66" t="s">
        <v>32</v>
      </c>
      <c r="J29" s="57"/>
      <c r="K29" s="67" t="s">
        <v>29</v>
      </c>
      <c r="L29" s="66" t="s">
        <v>29</v>
      </c>
      <c r="M29" s="66"/>
      <c r="N29" s="57"/>
      <c r="O29" s="67"/>
      <c r="P29" s="66"/>
      <c r="Q29" s="66"/>
      <c r="R29" s="57"/>
      <c r="S29" s="67"/>
      <c r="T29" s="66"/>
      <c r="U29" s="66"/>
      <c r="V29" s="59"/>
    </row>
    <row r="30" spans="1:22" ht="12.75" customHeight="1">
      <c r="A30" s="96" t="s">
        <v>20</v>
      </c>
      <c r="B30" s="3" t="s">
        <v>7</v>
      </c>
      <c r="C30" s="49"/>
      <c r="D30" s="60"/>
      <c r="E30" s="60"/>
      <c r="F30" s="61"/>
      <c r="G30" s="62"/>
      <c r="H30" s="60"/>
      <c r="I30" s="60"/>
      <c r="J30" s="61"/>
      <c r="K30" s="62"/>
      <c r="L30" s="60" t="s">
        <v>27</v>
      </c>
      <c r="M30" s="60"/>
      <c r="N30" s="61" t="s">
        <v>27</v>
      </c>
      <c r="O30" s="62" t="s">
        <v>31</v>
      </c>
      <c r="P30" s="60" t="s">
        <v>31</v>
      </c>
      <c r="Q30" s="60" t="s">
        <v>29</v>
      </c>
      <c r="R30" s="61" t="s">
        <v>29</v>
      </c>
      <c r="S30" s="62"/>
      <c r="T30" s="60"/>
      <c r="U30" s="60"/>
      <c r="V30" s="64"/>
    </row>
    <row r="31" spans="1:22" ht="12.75" customHeight="1">
      <c r="A31" s="96"/>
      <c r="B31" s="4" t="s">
        <v>8</v>
      </c>
      <c r="C31" s="65"/>
      <c r="D31" s="66" t="s">
        <v>30</v>
      </c>
      <c r="E31" s="66"/>
      <c r="F31" s="57"/>
      <c r="G31" s="67" t="s">
        <v>36</v>
      </c>
      <c r="H31" s="66" t="s">
        <v>32</v>
      </c>
      <c r="I31" s="66"/>
      <c r="J31" s="57"/>
      <c r="K31" s="67"/>
      <c r="L31" s="66"/>
      <c r="M31" s="66" t="s">
        <v>29</v>
      </c>
      <c r="N31" s="57"/>
      <c r="O31" s="67" t="s">
        <v>29</v>
      </c>
      <c r="P31" s="66"/>
      <c r="Q31" s="66"/>
      <c r="R31" s="57"/>
      <c r="S31" s="67"/>
      <c r="T31" s="66"/>
      <c r="U31" s="66"/>
      <c r="V31" s="59"/>
    </row>
    <row r="32" spans="1:22" ht="12.75" customHeight="1">
      <c r="A32" s="96" t="s">
        <v>21</v>
      </c>
      <c r="B32" s="3" t="s">
        <v>7</v>
      </c>
      <c r="C32" s="49"/>
      <c r="D32" s="60"/>
      <c r="E32" s="60"/>
      <c r="F32" s="61"/>
      <c r="G32" s="62" t="s">
        <v>27</v>
      </c>
      <c r="H32" s="60"/>
      <c r="I32" s="60" t="s">
        <v>27</v>
      </c>
      <c r="J32" s="61"/>
      <c r="K32" s="62"/>
      <c r="L32" s="60"/>
      <c r="M32" s="60"/>
      <c r="N32" s="61"/>
      <c r="O32" s="62"/>
      <c r="P32" s="60"/>
      <c r="Q32" s="60"/>
      <c r="R32" s="61"/>
      <c r="S32" s="62" t="s">
        <v>29</v>
      </c>
      <c r="T32" s="60" t="s">
        <v>29</v>
      </c>
      <c r="U32" s="60" t="s">
        <v>31</v>
      </c>
      <c r="V32" s="64" t="s">
        <v>31</v>
      </c>
    </row>
    <row r="33" spans="1:22" ht="12.75" customHeight="1">
      <c r="A33" s="96"/>
      <c r="B33" s="4" t="s">
        <v>8</v>
      </c>
      <c r="C33" s="65" t="s">
        <v>29</v>
      </c>
      <c r="D33" s="66" t="s">
        <v>29</v>
      </c>
      <c r="E33" s="66"/>
      <c r="F33" s="57"/>
      <c r="G33" s="67"/>
      <c r="H33" s="66"/>
      <c r="I33" s="66"/>
      <c r="J33" s="57"/>
      <c r="K33" s="67"/>
      <c r="L33" s="66"/>
      <c r="M33" s="66"/>
      <c r="N33" s="57"/>
      <c r="O33" s="67"/>
      <c r="P33" s="66"/>
      <c r="Q33" s="66"/>
      <c r="R33" s="57"/>
      <c r="S33" s="67" t="s">
        <v>32</v>
      </c>
      <c r="T33" s="66" t="s">
        <v>36</v>
      </c>
      <c r="U33" s="66" t="s">
        <v>30</v>
      </c>
      <c r="V33" s="59"/>
    </row>
    <row r="34" spans="1:22" ht="12.75" customHeight="1">
      <c r="A34" s="96" t="s">
        <v>26</v>
      </c>
      <c r="B34" s="3" t="s">
        <v>7</v>
      </c>
      <c r="C34" s="49"/>
      <c r="D34" s="60"/>
      <c r="E34" s="60"/>
      <c r="F34" s="61"/>
      <c r="G34" s="62"/>
      <c r="H34" s="60" t="s">
        <v>27</v>
      </c>
      <c r="I34" s="60"/>
      <c r="J34" s="61" t="s">
        <v>27</v>
      </c>
      <c r="K34" s="62"/>
      <c r="L34" s="60"/>
      <c r="M34" s="60"/>
      <c r="N34" s="61"/>
      <c r="O34" s="62"/>
      <c r="P34" s="60"/>
      <c r="Q34" s="60"/>
      <c r="R34" s="61"/>
      <c r="S34" s="62" t="s">
        <v>31</v>
      </c>
      <c r="T34" s="60" t="s">
        <v>31</v>
      </c>
      <c r="U34" s="60" t="s">
        <v>29</v>
      </c>
      <c r="V34" s="64" t="s">
        <v>29</v>
      </c>
    </row>
    <row r="35" spans="1:22" ht="12.75" customHeight="1">
      <c r="A35" s="96"/>
      <c r="B35" s="4" t="s">
        <v>8</v>
      </c>
      <c r="C35" s="65"/>
      <c r="D35" s="66"/>
      <c r="E35" s="66" t="s">
        <v>29</v>
      </c>
      <c r="F35" s="57"/>
      <c r="G35" s="67"/>
      <c r="H35" s="66"/>
      <c r="I35" s="66"/>
      <c r="J35" s="57"/>
      <c r="K35" s="67"/>
      <c r="L35" s="66"/>
      <c r="M35" s="66"/>
      <c r="N35" s="57"/>
      <c r="O35" s="67"/>
      <c r="P35" s="66"/>
      <c r="Q35" s="66" t="s">
        <v>29</v>
      </c>
      <c r="R35" s="57"/>
      <c r="S35" s="67" t="s">
        <v>36</v>
      </c>
      <c r="T35" s="66" t="s">
        <v>30</v>
      </c>
      <c r="U35" s="66" t="s">
        <v>32</v>
      </c>
      <c r="V35" s="59"/>
    </row>
    <row r="36" spans="1:22" ht="12.75" customHeight="1">
      <c r="A36" s="96" t="s">
        <v>22</v>
      </c>
      <c r="B36" s="3" t="s">
        <v>7</v>
      </c>
      <c r="C36" s="49"/>
      <c r="D36" s="60"/>
      <c r="E36" s="60"/>
      <c r="F36" s="61"/>
      <c r="G36" s="62"/>
      <c r="H36" s="60"/>
      <c r="I36" s="60"/>
      <c r="J36" s="61"/>
      <c r="K36" s="62" t="s">
        <v>29</v>
      </c>
      <c r="L36" s="60" t="s">
        <v>29</v>
      </c>
      <c r="M36" s="60" t="s">
        <v>31</v>
      </c>
      <c r="N36" s="61" t="s">
        <v>31</v>
      </c>
      <c r="O36" s="62"/>
      <c r="P36" s="60"/>
      <c r="Q36" s="60"/>
      <c r="R36" s="61"/>
      <c r="S36" s="62" t="s">
        <v>29</v>
      </c>
      <c r="T36" s="60" t="s">
        <v>27</v>
      </c>
      <c r="U36" s="60" t="s">
        <v>29</v>
      </c>
      <c r="V36" s="64" t="s">
        <v>27</v>
      </c>
    </row>
    <row r="37" spans="1:22" ht="12.75" customHeight="1">
      <c r="A37" s="96"/>
      <c r="B37" s="4" t="s">
        <v>8</v>
      </c>
      <c r="C37" s="65"/>
      <c r="D37" s="66"/>
      <c r="E37" s="66"/>
      <c r="F37" s="57"/>
      <c r="G37" s="67" t="s">
        <v>32</v>
      </c>
      <c r="H37" s="66"/>
      <c r="I37" s="66"/>
      <c r="J37" s="57"/>
      <c r="K37" s="67" t="s">
        <v>30</v>
      </c>
      <c r="L37" s="66"/>
      <c r="M37" s="66" t="s">
        <v>36</v>
      </c>
      <c r="N37" s="57"/>
      <c r="O37" s="67"/>
      <c r="P37" s="66"/>
      <c r="Q37" s="66"/>
      <c r="R37" s="57"/>
      <c r="S37" s="67"/>
      <c r="T37" s="66"/>
      <c r="U37" s="66"/>
      <c r="V37" s="59"/>
    </row>
    <row r="38" spans="1:22" ht="12.75" customHeight="1">
      <c r="A38" s="96" t="s">
        <v>23</v>
      </c>
      <c r="B38" s="3" t="s">
        <v>7</v>
      </c>
      <c r="C38" s="49"/>
      <c r="D38" s="60"/>
      <c r="E38" s="60"/>
      <c r="F38" s="61"/>
      <c r="G38" s="62"/>
      <c r="H38" s="60"/>
      <c r="I38" s="60"/>
      <c r="J38" s="61"/>
      <c r="K38" s="62" t="s">
        <v>31</v>
      </c>
      <c r="L38" s="60" t="s">
        <v>31</v>
      </c>
      <c r="M38" s="60" t="s">
        <v>29</v>
      </c>
      <c r="N38" s="61" t="s">
        <v>29</v>
      </c>
      <c r="O38" s="62"/>
      <c r="P38" s="60"/>
      <c r="Q38" s="60"/>
      <c r="R38" s="61"/>
      <c r="S38" s="62" t="s">
        <v>27</v>
      </c>
      <c r="T38" s="60" t="s">
        <v>29</v>
      </c>
      <c r="U38" s="60" t="s">
        <v>27</v>
      </c>
      <c r="V38" s="64" t="s">
        <v>29</v>
      </c>
    </row>
    <row r="39" spans="1:22" ht="12.75" customHeight="1">
      <c r="A39" s="97"/>
      <c r="B39" s="7" t="s">
        <v>8</v>
      </c>
      <c r="C39" s="73"/>
      <c r="D39" s="74"/>
      <c r="E39" s="74"/>
      <c r="F39" s="75"/>
      <c r="G39" s="76"/>
      <c r="H39" s="74"/>
      <c r="I39" s="74"/>
      <c r="J39" s="75"/>
      <c r="K39" s="76"/>
      <c r="L39" s="74" t="s">
        <v>30</v>
      </c>
      <c r="M39" s="74" t="s">
        <v>32</v>
      </c>
      <c r="N39" s="75"/>
      <c r="O39" s="76"/>
      <c r="P39" s="74"/>
      <c r="Q39" s="74" t="s">
        <v>36</v>
      </c>
      <c r="R39" s="75"/>
      <c r="S39" s="76"/>
      <c r="T39" s="74"/>
      <c r="U39" s="74"/>
      <c r="V39" s="77"/>
    </row>
    <row r="40" spans="1:22" ht="12.75" customHeight="1">
      <c r="A40" s="96" t="s">
        <v>24</v>
      </c>
      <c r="B40" s="3" t="s">
        <v>7</v>
      </c>
      <c r="C40" s="49"/>
      <c r="D40" s="60"/>
      <c r="E40" s="60"/>
      <c r="F40" s="61"/>
      <c r="G40" s="62" t="s">
        <v>29</v>
      </c>
      <c r="H40" s="60" t="s">
        <v>29</v>
      </c>
      <c r="I40" s="60" t="s">
        <v>31</v>
      </c>
      <c r="J40" s="61" t="s">
        <v>31</v>
      </c>
      <c r="K40" s="62"/>
      <c r="L40" s="60"/>
      <c r="M40" s="60"/>
      <c r="N40" s="61"/>
      <c r="O40" s="62" t="s">
        <v>29</v>
      </c>
      <c r="P40" s="60" t="s">
        <v>27</v>
      </c>
      <c r="Q40" s="60" t="s">
        <v>29</v>
      </c>
      <c r="R40" s="61" t="s">
        <v>27</v>
      </c>
      <c r="S40" s="62"/>
      <c r="T40" s="60"/>
      <c r="U40" s="60"/>
      <c r="V40" s="64"/>
    </row>
    <row r="41" spans="1:22" ht="12.75" customHeight="1">
      <c r="A41" s="96"/>
      <c r="B41" s="4" t="s">
        <v>8</v>
      </c>
      <c r="C41" s="65"/>
      <c r="D41" s="66"/>
      <c r="E41" s="66"/>
      <c r="F41" s="57"/>
      <c r="G41" s="67"/>
      <c r="H41" s="66"/>
      <c r="I41" s="66"/>
      <c r="J41" s="57"/>
      <c r="K41" s="67" t="s">
        <v>36</v>
      </c>
      <c r="L41" s="66" t="s">
        <v>32</v>
      </c>
      <c r="M41" s="66" t="s">
        <v>30</v>
      </c>
      <c r="N41" s="57"/>
      <c r="O41" s="67"/>
      <c r="P41" s="66"/>
      <c r="Q41" s="66"/>
      <c r="R41" s="57"/>
      <c r="S41" s="67"/>
      <c r="T41" s="66"/>
      <c r="U41" s="66"/>
      <c r="V41" s="59"/>
    </row>
    <row r="42" spans="1:22" ht="12.75" customHeight="1">
      <c r="A42" s="94" t="s">
        <v>34</v>
      </c>
      <c r="B42" s="5" t="s">
        <v>7</v>
      </c>
      <c r="C42" s="68"/>
      <c r="D42" s="69"/>
      <c r="E42" s="69"/>
      <c r="F42" s="70"/>
      <c r="G42" s="71" t="s">
        <v>31</v>
      </c>
      <c r="H42" s="69" t="s">
        <v>31</v>
      </c>
      <c r="I42" s="69" t="s">
        <v>29</v>
      </c>
      <c r="J42" s="70" t="s">
        <v>29</v>
      </c>
      <c r="K42" s="71"/>
      <c r="L42" s="69"/>
      <c r="M42" s="69"/>
      <c r="N42" s="70"/>
      <c r="O42" s="71" t="s">
        <v>27</v>
      </c>
      <c r="P42" s="69" t="s">
        <v>29</v>
      </c>
      <c r="Q42" s="69" t="s">
        <v>27</v>
      </c>
      <c r="R42" s="70" t="s">
        <v>29</v>
      </c>
      <c r="S42" s="71"/>
      <c r="T42" s="69"/>
      <c r="U42" s="69"/>
      <c r="V42" s="72"/>
    </row>
    <row r="43" spans="1:22" ht="12.75" customHeight="1" thickBot="1">
      <c r="A43" s="95"/>
      <c r="B43" s="6" t="s">
        <v>8</v>
      </c>
      <c r="C43" s="78"/>
      <c r="D43" s="79"/>
      <c r="E43" s="79" t="s">
        <v>30</v>
      </c>
      <c r="F43" s="80"/>
      <c r="G43" s="81"/>
      <c r="H43" s="79"/>
      <c r="I43" s="79"/>
      <c r="J43" s="80"/>
      <c r="K43" s="81" t="s">
        <v>32</v>
      </c>
      <c r="L43" s="79" t="s">
        <v>36</v>
      </c>
      <c r="M43" s="79"/>
      <c r="N43" s="80"/>
      <c r="O43" s="81"/>
      <c r="P43" s="79"/>
      <c r="Q43" s="79"/>
      <c r="R43" s="80"/>
      <c r="S43" s="81"/>
      <c r="T43" s="79"/>
      <c r="U43" s="79"/>
      <c r="V43" s="82"/>
    </row>
    <row r="44" ht="16.5" thickTop="1"/>
  </sheetData>
  <sheetProtection/>
  <mergeCells count="28">
    <mergeCell ref="A42:A43"/>
    <mergeCell ref="A34:A35"/>
    <mergeCell ref="A36:A37"/>
    <mergeCell ref="A38:A39"/>
    <mergeCell ref="A40:A41"/>
    <mergeCell ref="A26:A27"/>
    <mergeCell ref="A28:A29"/>
    <mergeCell ref="A30:A31"/>
    <mergeCell ref="A32:A33"/>
    <mergeCell ref="A6:A7"/>
    <mergeCell ref="A24:A25"/>
    <mergeCell ref="A10:A11"/>
    <mergeCell ref="A12:A13"/>
    <mergeCell ref="A14:A15"/>
    <mergeCell ref="A16:A17"/>
    <mergeCell ref="A18:A19"/>
    <mergeCell ref="A20:A21"/>
    <mergeCell ref="A22:A23"/>
    <mergeCell ref="A8:A9"/>
    <mergeCell ref="A1:V1"/>
    <mergeCell ref="A2:V2"/>
    <mergeCell ref="S3:V3"/>
    <mergeCell ref="A4:A5"/>
    <mergeCell ref="K3:N3"/>
    <mergeCell ref="A3:B3"/>
    <mergeCell ref="C3:F3"/>
    <mergeCell ref="G3:J3"/>
    <mergeCell ref="O3:R3"/>
  </mergeCells>
  <printOptions/>
  <pageMargins left="0" right="0" top="0.25" bottom="0.25" header="0.25" footer="0.2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43"/>
  <sheetViews>
    <sheetView zoomScale="115" zoomScaleNormal="11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21" sqref="L21"/>
    </sheetView>
  </sheetViews>
  <sheetFormatPr defaultColWidth="9.00390625" defaultRowHeight="15.75"/>
  <cols>
    <col min="1" max="1" width="4.75390625" style="1" customWidth="1"/>
    <col min="2" max="2" width="4.375" style="1" customWidth="1"/>
    <col min="3" max="22" width="6.25390625" style="1" customWidth="1"/>
    <col min="23" max="16384" width="9.00390625" style="1" customWidth="1"/>
  </cols>
  <sheetData>
    <row r="1" spans="1:22" ht="18.7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5" customHeight="1" thickBot="1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2.75" customHeight="1" thickBot="1" thickTop="1">
      <c r="A3" s="104" t="s">
        <v>0</v>
      </c>
      <c r="B3" s="100"/>
      <c r="C3" s="103" t="s">
        <v>1</v>
      </c>
      <c r="D3" s="103"/>
      <c r="E3" s="103"/>
      <c r="F3" s="103"/>
      <c r="G3" s="103" t="s">
        <v>2</v>
      </c>
      <c r="H3" s="103"/>
      <c r="I3" s="103"/>
      <c r="J3" s="103"/>
      <c r="K3" s="103" t="s">
        <v>3</v>
      </c>
      <c r="L3" s="103"/>
      <c r="M3" s="103"/>
      <c r="N3" s="103"/>
      <c r="O3" s="103" t="s">
        <v>4</v>
      </c>
      <c r="P3" s="103"/>
      <c r="Q3" s="103"/>
      <c r="R3" s="103"/>
      <c r="S3" s="100" t="s">
        <v>5</v>
      </c>
      <c r="T3" s="100"/>
      <c r="U3" s="100"/>
      <c r="V3" s="101"/>
    </row>
    <row r="4" spans="1:22" ht="12.75" customHeight="1">
      <c r="A4" s="102" t="s">
        <v>6</v>
      </c>
      <c r="B4" s="2" t="s">
        <v>7</v>
      </c>
      <c r="C4" s="49"/>
      <c r="D4" s="49"/>
      <c r="E4" s="50"/>
      <c r="F4" s="51"/>
      <c r="G4" s="52" t="s">
        <v>29</v>
      </c>
      <c r="H4" s="50" t="s">
        <v>29</v>
      </c>
      <c r="I4" s="50" t="s">
        <v>32</v>
      </c>
      <c r="J4" s="51" t="s">
        <v>32</v>
      </c>
      <c r="K4" s="52"/>
      <c r="L4" s="50"/>
      <c r="M4" s="50"/>
      <c r="N4" s="51"/>
      <c r="O4" s="52" t="s">
        <v>33</v>
      </c>
      <c r="P4" s="50" t="s">
        <v>27</v>
      </c>
      <c r="Q4" s="50" t="s">
        <v>30</v>
      </c>
      <c r="R4" s="51" t="s">
        <v>30</v>
      </c>
      <c r="S4" s="52"/>
      <c r="T4" s="53"/>
      <c r="U4" s="52"/>
      <c r="V4" s="54"/>
    </row>
    <row r="5" spans="1:22" ht="12.75" customHeight="1">
      <c r="A5" s="96"/>
      <c r="B5" s="14" t="s">
        <v>8</v>
      </c>
      <c r="C5" s="55" t="s">
        <v>28</v>
      </c>
      <c r="D5" s="56"/>
      <c r="E5" s="56" t="s">
        <v>39</v>
      </c>
      <c r="F5" s="57"/>
      <c r="G5" s="58"/>
      <c r="H5" s="56"/>
      <c r="I5" s="56"/>
      <c r="J5" s="57"/>
      <c r="K5" s="58"/>
      <c r="L5" s="56"/>
      <c r="M5" s="56"/>
      <c r="N5" s="57"/>
      <c r="O5" s="58"/>
      <c r="P5" s="56"/>
      <c r="Q5" s="56"/>
      <c r="R5" s="57"/>
      <c r="S5" s="58"/>
      <c r="T5" s="56"/>
      <c r="U5" s="56"/>
      <c r="V5" s="59"/>
    </row>
    <row r="6" spans="1:22" ht="12.75" customHeight="1">
      <c r="A6" s="96" t="s">
        <v>9</v>
      </c>
      <c r="B6" s="3" t="s">
        <v>7</v>
      </c>
      <c r="C6" s="49"/>
      <c r="D6" s="60"/>
      <c r="E6" s="60"/>
      <c r="F6" s="61"/>
      <c r="G6" s="62" t="s">
        <v>32</v>
      </c>
      <c r="H6" s="60" t="s">
        <v>32</v>
      </c>
      <c r="I6" s="60" t="s">
        <v>29</v>
      </c>
      <c r="J6" s="61" t="s">
        <v>29</v>
      </c>
      <c r="K6" s="63"/>
      <c r="L6" s="60"/>
      <c r="M6" s="60"/>
      <c r="N6" s="61"/>
      <c r="O6" s="62" t="s">
        <v>30</v>
      </c>
      <c r="P6" s="60" t="s">
        <v>30</v>
      </c>
      <c r="Q6" s="60" t="s">
        <v>27</v>
      </c>
      <c r="R6" s="61" t="s">
        <v>33</v>
      </c>
      <c r="S6" s="62"/>
      <c r="T6" s="60"/>
      <c r="U6" s="60"/>
      <c r="V6" s="64"/>
    </row>
    <row r="7" spans="1:22" ht="12.75" customHeight="1">
      <c r="A7" s="96"/>
      <c r="B7" s="4" t="s">
        <v>8</v>
      </c>
      <c r="C7" s="65" t="s">
        <v>39</v>
      </c>
      <c r="D7" s="66" t="s">
        <v>28</v>
      </c>
      <c r="E7" s="66"/>
      <c r="F7" s="57"/>
      <c r="G7" s="67"/>
      <c r="H7" s="66"/>
      <c r="I7" s="66"/>
      <c r="J7" s="57"/>
      <c r="K7" s="67"/>
      <c r="L7" s="66"/>
      <c r="M7" s="66"/>
      <c r="N7" s="57"/>
      <c r="O7" s="67"/>
      <c r="P7" s="66"/>
      <c r="Q7" s="66"/>
      <c r="R7" s="57"/>
      <c r="S7" s="67"/>
      <c r="T7" s="66"/>
      <c r="U7" s="66"/>
      <c r="V7" s="59"/>
    </row>
    <row r="8" spans="1:22" ht="12.75" customHeight="1">
      <c r="A8" s="96" t="s">
        <v>10</v>
      </c>
      <c r="B8" s="3" t="s">
        <v>7</v>
      </c>
      <c r="C8" s="49" t="s">
        <v>40</v>
      </c>
      <c r="D8" s="60" t="s">
        <v>41</v>
      </c>
      <c r="E8" s="60" t="s">
        <v>42</v>
      </c>
      <c r="F8" s="61" t="s">
        <v>42</v>
      </c>
      <c r="G8" s="62" t="s">
        <v>42</v>
      </c>
      <c r="H8" s="60" t="s">
        <v>42</v>
      </c>
      <c r="I8" s="60" t="s">
        <v>41</v>
      </c>
      <c r="J8" s="61" t="s">
        <v>49</v>
      </c>
      <c r="K8" s="62" t="s">
        <v>29</v>
      </c>
      <c r="L8" s="60" t="s">
        <v>29</v>
      </c>
      <c r="M8" s="60" t="s">
        <v>32</v>
      </c>
      <c r="N8" s="61" t="s">
        <v>32</v>
      </c>
      <c r="O8" s="62" t="s">
        <v>42</v>
      </c>
      <c r="P8" s="60" t="s">
        <v>42</v>
      </c>
      <c r="Q8" s="60" t="s">
        <v>41</v>
      </c>
      <c r="R8" s="61" t="s">
        <v>69</v>
      </c>
      <c r="S8" s="62" t="s">
        <v>33</v>
      </c>
      <c r="T8" s="60" t="s">
        <v>27</v>
      </c>
      <c r="U8" s="60" t="s">
        <v>30</v>
      </c>
      <c r="V8" s="64" t="s">
        <v>30</v>
      </c>
    </row>
    <row r="9" spans="1:22" ht="12.75" customHeight="1">
      <c r="A9" s="96"/>
      <c r="B9" s="4" t="s">
        <v>8</v>
      </c>
      <c r="C9" s="65" t="s">
        <v>43</v>
      </c>
      <c r="D9" s="66" t="s">
        <v>44</v>
      </c>
      <c r="E9" s="66" t="s">
        <v>28</v>
      </c>
      <c r="F9" s="57"/>
      <c r="G9" s="67" t="s">
        <v>43</v>
      </c>
      <c r="H9" s="66" t="s">
        <v>44</v>
      </c>
      <c r="I9" s="66" t="s">
        <v>39</v>
      </c>
      <c r="J9" s="57"/>
      <c r="K9" s="67" t="s">
        <v>42</v>
      </c>
      <c r="L9" s="66" t="s">
        <v>42</v>
      </c>
      <c r="M9" s="66" t="s">
        <v>41</v>
      </c>
      <c r="N9" s="57"/>
      <c r="O9" s="67" t="s">
        <v>43</v>
      </c>
      <c r="P9" s="66" t="s">
        <v>44</v>
      </c>
      <c r="Q9" s="66" t="s">
        <v>45</v>
      </c>
      <c r="R9" s="57"/>
      <c r="S9" s="67" t="s">
        <v>42</v>
      </c>
      <c r="T9" s="66" t="s">
        <v>42</v>
      </c>
      <c r="U9" s="66" t="s">
        <v>40</v>
      </c>
      <c r="V9" s="59"/>
    </row>
    <row r="10" spans="1:22" ht="12.75" customHeight="1">
      <c r="A10" s="96" t="s">
        <v>11</v>
      </c>
      <c r="B10" s="3" t="s">
        <v>7</v>
      </c>
      <c r="C10" s="49"/>
      <c r="D10" s="60"/>
      <c r="E10" s="60"/>
      <c r="F10" s="61"/>
      <c r="G10" s="62"/>
      <c r="H10" s="60"/>
      <c r="I10" s="60"/>
      <c r="J10" s="61"/>
      <c r="K10" s="62" t="s">
        <v>32</v>
      </c>
      <c r="L10" s="60" t="s">
        <v>32</v>
      </c>
      <c r="M10" s="60" t="s">
        <v>29</v>
      </c>
      <c r="N10" s="61" t="s">
        <v>29</v>
      </c>
      <c r="O10" s="62" t="s">
        <v>28</v>
      </c>
      <c r="P10" s="60"/>
      <c r="Q10" s="60"/>
      <c r="R10" s="61"/>
      <c r="S10" s="62" t="s">
        <v>30</v>
      </c>
      <c r="T10" s="60" t="s">
        <v>30</v>
      </c>
      <c r="U10" s="60" t="s">
        <v>33</v>
      </c>
      <c r="V10" s="64" t="s">
        <v>27</v>
      </c>
    </row>
    <row r="11" spans="1:22" ht="12.75" customHeight="1">
      <c r="A11" s="96"/>
      <c r="B11" s="4" t="s">
        <v>8</v>
      </c>
      <c r="C11" s="65"/>
      <c r="D11" s="66"/>
      <c r="E11" s="66"/>
      <c r="F11" s="57"/>
      <c r="G11" s="67"/>
      <c r="H11" s="66"/>
      <c r="I11" s="66"/>
      <c r="J11" s="57"/>
      <c r="K11" s="67"/>
      <c r="L11" s="66"/>
      <c r="M11" s="66"/>
      <c r="N11" s="57"/>
      <c r="O11" s="67"/>
      <c r="P11" s="66"/>
      <c r="Q11" s="66"/>
      <c r="R11" s="57"/>
      <c r="S11" s="67"/>
      <c r="T11" s="66"/>
      <c r="U11" s="66" t="s">
        <v>39</v>
      </c>
      <c r="V11" s="59"/>
    </row>
    <row r="12" spans="1:22" ht="12.75" customHeight="1">
      <c r="A12" s="96" t="s">
        <v>12</v>
      </c>
      <c r="B12" s="3" t="s">
        <v>7</v>
      </c>
      <c r="C12" s="49"/>
      <c r="D12" s="60"/>
      <c r="E12" s="60"/>
      <c r="F12" s="61"/>
      <c r="G12" s="62" t="s">
        <v>27</v>
      </c>
      <c r="H12" s="60" t="s">
        <v>30</v>
      </c>
      <c r="I12" s="60" t="s">
        <v>27</v>
      </c>
      <c r="J12" s="61" t="s">
        <v>30</v>
      </c>
      <c r="K12" s="62"/>
      <c r="L12" s="60"/>
      <c r="M12" s="60"/>
      <c r="N12" s="61"/>
      <c r="O12" s="62" t="s">
        <v>29</v>
      </c>
      <c r="P12" s="60" t="s">
        <v>29</v>
      </c>
      <c r="Q12" s="60" t="s">
        <v>32</v>
      </c>
      <c r="R12" s="61" t="s">
        <v>32</v>
      </c>
      <c r="S12" s="62"/>
      <c r="T12" s="60"/>
      <c r="U12" s="60"/>
      <c r="V12" s="64"/>
    </row>
    <row r="13" spans="1:22" ht="12.75" customHeight="1">
      <c r="A13" s="96"/>
      <c r="B13" s="4" t="s">
        <v>8</v>
      </c>
      <c r="C13" s="65"/>
      <c r="D13" s="66"/>
      <c r="E13" s="66"/>
      <c r="F13" s="57"/>
      <c r="G13" s="67" t="s">
        <v>39</v>
      </c>
      <c r="H13" s="66" t="s">
        <v>33</v>
      </c>
      <c r="I13" s="66" t="s">
        <v>35</v>
      </c>
      <c r="J13" s="57"/>
      <c r="K13" s="67"/>
      <c r="L13" s="66"/>
      <c r="M13" s="66"/>
      <c r="N13" s="57"/>
      <c r="O13" s="67"/>
      <c r="P13" s="66"/>
      <c r="Q13" s="66"/>
      <c r="R13" s="57"/>
      <c r="S13" s="67"/>
      <c r="T13" s="66"/>
      <c r="U13" s="66"/>
      <c r="V13" s="59"/>
    </row>
    <row r="14" spans="1:22" ht="12.75" customHeight="1">
      <c r="A14" s="96" t="s">
        <v>13</v>
      </c>
      <c r="B14" s="3" t="s">
        <v>7</v>
      </c>
      <c r="C14" s="49"/>
      <c r="D14" s="60"/>
      <c r="E14" s="60"/>
      <c r="F14" s="61"/>
      <c r="G14" s="62" t="s">
        <v>30</v>
      </c>
      <c r="H14" s="60" t="s">
        <v>27</v>
      </c>
      <c r="I14" s="60" t="s">
        <v>30</v>
      </c>
      <c r="J14" s="61" t="s">
        <v>27</v>
      </c>
      <c r="K14" s="62"/>
      <c r="L14" s="60"/>
      <c r="M14" s="60"/>
      <c r="N14" s="61"/>
      <c r="O14" s="62" t="s">
        <v>32</v>
      </c>
      <c r="P14" s="60" t="s">
        <v>32</v>
      </c>
      <c r="Q14" s="60" t="s">
        <v>29</v>
      </c>
      <c r="R14" s="61" t="s">
        <v>29</v>
      </c>
      <c r="S14" s="62"/>
      <c r="T14" s="60"/>
      <c r="U14" s="60"/>
      <c r="V14" s="64"/>
    </row>
    <row r="15" spans="1:22" ht="12.75" customHeight="1">
      <c r="A15" s="96"/>
      <c r="B15" s="4" t="s">
        <v>8</v>
      </c>
      <c r="C15" s="65" t="s">
        <v>33</v>
      </c>
      <c r="D15" s="66"/>
      <c r="E15" s="66"/>
      <c r="F15" s="57"/>
      <c r="G15" s="67" t="s">
        <v>35</v>
      </c>
      <c r="H15" s="66" t="s">
        <v>39</v>
      </c>
      <c r="I15" s="66" t="s">
        <v>28</v>
      </c>
      <c r="J15" s="57"/>
      <c r="K15" s="65"/>
      <c r="L15" s="66"/>
      <c r="M15" s="66"/>
      <c r="N15" s="57"/>
      <c r="O15" s="67"/>
      <c r="P15" s="66"/>
      <c r="Q15" s="66"/>
      <c r="R15" s="57"/>
      <c r="S15" s="67"/>
      <c r="T15" s="66"/>
      <c r="U15" s="66"/>
      <c r="V15" s="59"/>
    </row>
    <row r="16" spans="1:22" ht="12.75" customHeight="1">
      <c r="A16" s="96" t="s">
        <v>14</v>
      </c>
      <c r="B16" s="3" t="s">
        <v>7</v>
      </c>
      <c r="C16" s="49"/>
      <c r="D16" s="60"/>
      <c r="E16" s="60"/>
      <c r="F16" s="61"/>
      <c r="G16" s="62"/>
      <c r="H16" s="60"/>
      <c r="I16" s="60"/>
      <c r="J16" s="61"/>
      <c r="K16" s="62" t="s">
        <v>27</v>
      </c>
      <c r="L16" s="60" t="s">
        <v>30</v>
      </c>
      <c r="M16" s="60" t="s">
        <v>27</v>
      </c>
      <c r="N16" s="61" t="s">
        <v>30</v>
      </c>
      <c r="O16" s="62"/>
      <c r="P16" s="60" t="s">
        <v>28</v>
      </c>
      <c r="Q16" s="60"/>
      <c r="R16" s="61"/>
      <c r="S16" s="62" t="s">
        <v>29</v>
      </c>
      <c r="T16" s="60" t="s">
        <v>29</v>
      </c>
      <c r="U16" s="60" t="s">
        <v>32</v>
      </c>
      <c r="V16" s="64" t="s">
        <v>32</v>
      </c>
    </row>
    <row r="17" spans="1:22" ht="12.75" customHeight="1">
      <c r="A17" s="96"/>
      <c r="B17" s="4" t="s">
        <v>8</v>
      </c>
      <c r="C17" s="65"/>
      <c r="D17" s="66"/>
      <c r="E17" s="66"/>
      <c r="F17" s="57"/>
      <c r="G17" s="67"/>
      <c r="H17" s="66"/>
      <c r="I17" s="66"/>
      <c r="J17" s="57"/>
      <c r="K17" s="67"/>
      <c r="L17" s="66"/>
      <c r="M17" s="66"/>
      <c r="N17" s="57"/>
      <c r="O17" s="67"/>
      <c r="P17" s="66"/>
      <c r="Q17" s="66"/>
      <c r="R17" s="57"/>
      <c r="S17" s="67" t="s">
        <v>39</v>
      </c>
      <c r="T17" s="66" t="s">
        <v>33</v>
      </c>
      <c r="U17" s="66" t="s">
        <v>35</v>
      </c>
      <c r="V17" s="59"/>
    </row>
    <row r="18" spans="1:22" ht="12.75" customHeight="1">
      <c r="A18" s="96" t="s">
        <v>15</v>
      </c>
      <c r="B18" s="3" t="s">
        <v>7</v>
      </c>
      <c r="C18" s="49"/>
      <c r="D18" s="60"/>
      <c r="E18" s="60"/>
      <c r="F18" s="61"/>
      <c r="G18" s="62"/>
      <c r="H18" s="60"/>
      <c r="I18" s="60"/>
      <c r="J18" s="61"/>
      <c r="K18" s="62" t="s">
        <v>30</v>
      </c>
      <c r="L18" s="60" t="s">
        <v>27</v>
      </c>
      <c r="M18" s="60" t="s">
        <v>30</v>
      </c>
      <c r="N18" s="61" t="s">
        <v>27</v>
      </c>
      <c r="O18" s="62"/>
      <c r="P18" s="60"/>
      <c r="Q18" s="60"/>
      <c r="R18" s="61"/>
      <c r="S18" s="62" t="s">
        <v>32</v>
      </c>
      <c r="T18" s="60" t="s">
        <v>32</v>
      </c>
      <c r="U18" s="60" t="s">
        <v>29</v>
      </c>
      <c r="V18" s="64" t="s">
        <v>29</v>
      </c>
    </row>
    <row r="19" spans="1:22" ht="12.75" customHeight="1">
      <c r="A19" s="96"/>
      <c r="B19" s="4" t="s">
        <v>8</v>
      </c>
      <c r="C19" s="65"/>
      <c r="D19" s="66"/>
      <c r="E19" s="66" t="s">
        <v>33</v>
      </c>
      <c r="F19" s="57"/>
      <c r="G19" s="67"/>
      <c r="H19" s="66"/>
      <c r="I19" s="66"/>
      <c r="J19" s="57"/>
      <c r="K19" s="67"/>
      <c r="L19" s="66"/>
      <c r="M19" s="66"/>
      <c r="N19" s="57"/>
      <c r="O19" s="67"/>
      <c r="P19" s="66"/>
      <c r="Q19" s="66"/>
      <c r="R19" s="57"/>
      <c r="S19" s="67" t="s">
        <v>35</v>
      </c>
      <c r="T19" s="66" t="s">
        <v>39</v>
      </c>
      <c r="U19" s="66" t="s">
        <v>28</v>
      </c>
      <c r="V19" s="59"/>
    </row>
    <row r="20" spans="1:22" ht="12.75" customHeight="1">
      <c r="A20" s="96" t="s">
        <v>16</v>
      </c>
      <c r="B20" s="3" t="s">
        <v>7</v>
      </c>
      <c r="C20" s="49"/>
      <c r="D20" s="60"/>
      <c r="E20" s="60"/>
      <c r="F20" s="61"/>
      <c r="G20" s="62" t="s">
        <v>29</v>
      </c>
      <c r="H20" s="60" t="s">
        <v>29</v>
      </c>
      <c r="I20" s="60" t="s">
        <v>32</v>
      </c>
      <c r="J20" s="61" t="s">
        <v>32</v>
      </c>
      <c r="K20" s="62"/>
      <c r="L20" s="60"/>
      <c r="M20" s="60"/>
      <c r="N20" s="61"/>
      <c r="O20" s="62"/>
      <c r="P20" s="60"/>
      <c r="Q20" s="60"/>
      <c r="R20" s="61"/>
      <c r="S20" s="62"/>
      <c r="T20" s="60"/>
      <c r="U20" s="60"/>
      <c r="V20" s="64"/>
    </row>
    <row r="21" spans="1:22" ht="12.75" customHeight="1">
      <c r="A21" s="96"/>
      <c r="B21" s="4" t="s">
        <v>8</v>
      </c>
      <c r="C21" s="65" t="s">
        <v>31</v>
      </c>
      <c r="D21" s="66" t="s">
        <v>31</v>
      </c>
      <c r="E21" s="66" t="s">
        <v>29</v>
      </c>
      <c r="F21" s="57"/>
      <c r="G21" s="67" t="s">
        <v>27</v>
      </c>
      <c r="H21" s="66"/>
      <c r="I21" s="66" t="s">
        <v>27</v>
      </c>
      <c r="J21" s="57"/>
      <c r="K21" s="67"/>
      <c r="L21" s="66"/>
      <c r="M21" s="66"/>
      <c r="N21" s="57"/>
      <c r="O21" s="65" t="s">
        <v>28</v>
      </c>
      <c r="P21" s="66" t="s">
        <v>30</v>
      </c>
      <c r="Q21" s="66" t="s">
        <v>29</v>
      </c>
      <c r="R21" s="57"/>
      <c r="S21" s="67"/>
      <c r="T21" s="66"/>
      <c r="U21" s="66"/>
      <c r="V21" s="59"/>
    </row>
    <row r="22" spans="1:22" ht="12.75" customHeight="1">
      <c r="A22" s="96" t="s">
        <v>17</v>
      </c>
      <c r="B22" s="3" t="s">
        <v>7</v>
      </c>
      <c r="C22" s="49"/>
      <c r="D22" s="60"/>
      <c r="E22" s="60"/>
      <c r="F22" s="61"/>
      <c r="G22" s="62" t="s">
        <v>32</v>
      </c>
      <c r="H22" s="60" t="s">
        <v>32</v>
      </c>
      <c r="I22" s="60" t="s">
        <v>29</v>
      </c>
      <c r="J22" s="61" t="s">
        <v>29</v>
      </c>
      <c r="K22" s="62"/>
      <c r="L22" s="60"/>
      <c r="M22" s="60"/>
      <c r="N22" s="61"/>
      <c r="O22" s="62"/>
      <c r="P22" s="60"/>
      <c r="Q22" s="60"/>
      <c r="R22" s="61"/>
      <c r="S22" s="62"/>
      <c r="T22" s="60"/>
      <c r="U22" s="60"/>
      <c r="V22" s="64"/>
    </row>
    <row r="23" spans="1:22" ht="12.75" customHeight="1">
      <c r="A23" s="96"/>
      <c r="B23" s="4" t="s">
        <v>8</v>
      </c>
      <c r="C23" s="65" t="s">
        <v>29</v>
      </c>
      <c r="D23" s="66" t="s">
        <v>29</v>
      </c>
      <c r="E23" s="66" t="s">
        <v>31</v>
      </c>
      <c r="F23" s="57"/>
      <c r="G23" s="67"/>
      <c r="H23" s="66" t="s">
        <v>27</v>
      </c>
      <c r="I23" s="66"/>
      <c r="J23" s="57"/>
      <c r="K23" s="67"/>
      <c r="L23" s="66"/>
      <c r="M23" s="66"/>
      <c r="N23" s="57"/>
      <c r="O23" s="67" t="s">
        <v>30</v>
      </c>
      <c r="P23" s="66" t="s">
        <v>28</v>
      </c>
      <c r="Q23" s="66" t="s">
        <v>31</v>
      </c>
      <c r="R23" s="57"/>
      <c r="S23" s="67"/>
      <c r="T23" s="66"/>
      <c r="U23" s="66" t="s">
        <v>27</v>
      </c>
      <c r="V23" s="59"/>
    </row>
    <row r="24" spans="1:22" ht="12.75" customHeight="1">
      <c r="A24" s="96" t="s">
        <v>18</v>
      </c>
      <c r="B24" s="3" t="s">
        <v>7</v>
      </c>
      <c r="C24" s="49"/>
      <c r="D24" s="60"/>
      <c r="E24" s="60"/>
      <c r="F24" s="61"/>
      <c r="G24" s="62"/>
      <c r="H24" s="60"/>
      <c r="I24" s="60"/>
      <c r="J24" s="61"/>
      <c r="K24" s="62" t="s">
        <v>29</v>
      </c>
      <c r="L24" s="60" t="s">
        <v>29</v>
      </c>
      <c r="M24" s="60" t="s">
        <v>32</v>
      </c>
      <c r="N24" s="61" t="s">
        <v>32</v>
      </c>
      <c r="O24" s="62"/>
      <c r="P24" s="60"/>
      <c r="Q24" s="60" t="s">
        <v>28</v>
      </c>
      <c r="R24" s="61"/>
      <c r="S24" s="62"/>
      <c r="T24" s="60"/>
      <c r="U24" s="60"/>
      <c r="V24" s="64"/>
    </row>
    <row r="25" spans="1:22" ht="12.75" customHeight="1">
      <c r="A25" s="96"/>
      <c r="B25" s="4" t="s">
        <v>8</v>
      </c>
      <c r="C25" s="65"/>
      <c r="D25" s="66"/>
      <c r="E25" s="66"/>
      <c r="F25" s="57"/>
      <c r="G25" s="67" t="s">
        <v>31</v>
      </c>
      <c r="H25" s="66" t="s">
        <v>31</v>
      </c>
      <c r="I25" s="66" t="s">
        <v>29</v>
      </c>
      <c r="J25" s="57"/>
      <c r="K25" s="67"/>
      <c r="L25" s="66"/>
      <c r="M25" s="66"/>
      <c r="N25" s="57"/>
      <c r="O25" s="67" t="s">
        <v>27</v>
      </c>
      <c r="P25" s="66" t="s">
        <v>29</v>
      </c>
      <c r="Q25" s="66" t="s">
        <v>27</v>
      </c>
      <c r="R25" s="57"/>
      <c r="S25" s="67" t="s">
        <v>30</v>
      </c>
      <c r="T25" s="66"/>
      <c r="U25" s="66"/>
      <c r="V25" s="59"/>
    </row>
    <row r="26" spans="1:22" ht="12.75" customHeight="1">
      <c r="A26" s="96" t="s">
        <v>25</v>
      </c>
      <c r="B26" s="3" t="s">
        <v>7</v>
      </c>
      <c r="C26" s="49"/>
      <c r="D26" s="60"/>
      <c r="E26" s="60"/>
      <c r="F26" s="61"/>
      <c r="G26" s="62"/>
      <c r="H26" s="60"/>
      <c r="I26" s="60"/>
      <c r="J26" s="61"/>
      <c r="K26" s="62" t="s">
        <v>32</v>
      </c>
      <c r="L26" s="60" t="s">
        <v>32</v>
      </c>
      <c r="M26" s="60" t="s">
        <v>29</v>
      </c>
      <c r="N26" s="61" t="s">
        <v>29</v>
      </c>
      <c r="O26" s="62"/>
      <c r="P26" s="60"/>
      <c r="Q26" s="60"/>
      <c r="R26" s="61" t="s">
        <v>28</v>
      </c>
      <c r="S26" s="62"/>
      <c r="T26" s="60"/>
      <c r="U26" s="60"/>
      <c r="V26" s="64"/>
    </row>
    <row r="27" spans="1:22" ht="12.75" customHeight="1">
      <c r="A27" s="96"/>
      <c r="B27" s="4" t="s">
        <v>8</v>
      </c>
      <c r="C27" s="65"/>
      <c r="D27" s="66"/>
      <c r="E27" s="66"/>
      <c r="F27" s="57"/>
      <c r="G27" s="67" t="s">
        <v>29</v>
      </c>
      <c r="H27" s="66" t="s">
        <v>29</v>
      </c>
      <c r="I27" s="66" t="s">
        <v>31</v>
      </c>
      <c r="J27" s="57"/>
      <c r="K27" s="67"/>
      <c r="L27" s="66"/>
      <c r="M27" s="66"/>
      <c r="N27" s="57"/>
      <c r="O27" s="67" t="s">
        <v>31</v>
      </c>
      <c r="P27" s="66" t="s">
        <v>27</v>
      </c>
      <c r="Q27" s="66" t="s">
        <v>30</v>
      </c>
      <c r="R27" s="57"/>
      <c r="S27" s="67" t="s">
        <v>27</v>
      </c>
      <c r="T27" s="66"/>
      <c r="U27" s="66"/>
      <c r="V27" s="59"/>
    </row>
    <row r="28" spans="1:22" ht="12.75" customHeight="1">
      <c r="A28" s="94" t="s">
        <v>19</v>
      </c>
      <c r="B28" s="5" t="s">
        <v>7</v>
      </c>
      <c r="C28" s="68"/>
      <c r="D28" s="69"/>
      <c r="E28" s="69"/>
      <c r="F28" s="70"/>
      <c r="G28" s="71"/>
      <c r="H28" s="69"/>
      <c r="I28" s="69"/>
      <c r="J28" s="70"/>
      <c r="K28" s="71" t="s">
        <v>27</v>
      </c>
      <c r="L28" s="69"/>
      <c r="M28" s="69" t="s">
        <v>27</v>
      </c>
      <c r="N28" s="70"/>
      <c r="O28" s="71" t="s">
        <v>29</v>
      </c>
      <c r="P28" s="69" t="s">
        <v>29</v>
      </c>
      <c r="Q28" s="69" t="s">
        <v>31</v>
      </c>
      <c r="R28" s="70" t="s">
        <v>31</v>
      </c>
      <c r="S28" s="71"/>
      <c r="T28" s="69"/>
      <c r="U28" s="69"/>
      <c r="V28" s="72"/>
    </row>
    <row r="29" spans="1:22" ht="12.75" customHeight="1">
      <c r="A29" s="96"/>
      <c r="B29" s="4" t="s">
        <v>8</v>
      </c>
      <c r="C29" s="65" t="s">
        <v>30</v>
      </c>
      <c r="D29" s="66"/>
      <c r="E29" s="66"/>
      <c r="F29" s="57"/>
      <c r="G29" s="67"/>
      <c r="H29" s="66" t="s">
        <v>36</v>
      </c>
      <c r="I29" s="66" t="s">
        <v>32</v>
      </c>
      <c r="J29" s="57"/>
      <c r="K29" s="67" t="s">
        <v>29</v>
      </c>
      <c r="L29" s="66" t="s">
        <v>29</v>
      </c>
      <c r="M29" s="66"/>
      <c r="N29" s="57"/>
      <c r="O29" s="67"/>
      <c r="P29" s="66"/>
      <c r="Q29" s="66"/>
      <c r="R29" s="57"/>
      <c r="S29" s="67"/>
      <c r="T29" s="66"/>
      <c r="U29" s="66"/>
      <c r="V29" s="59"/>
    </row>
    <row r="30" spans="1:22" ht="12.75" customHeight="1">
      <c r="A30" s="96" t="s">
        <v>20</v>
      </c>
      <c r="B30" s="3" t="s">
        <v>7</v>
      </c>
      <c r="C30" s="49"/>
      <c r="D30" s="60"/>
      <c r="E30" s="60"/>
      <c r="F30" s="61"/>
      <c r="G30" s="62"/>
      <c r="H30" s="60"/>
      <c r="I30" s="60"/>
      <c r="J30" s="61"/>
      <c r="K30" s="62"/>
      <c r="L30" s="60" t="s">
        <v>27</v>
      </c>
      <c r="M30" s="60"/>
      <c r="N30" s="61" t="s">
        <v>27</v>
      </c>
      <c r="O30" s="62" t="s">
        <v>31</v>
      </c>
      <c r="P30" s="60" t="s">
        <v>31</v>
      </c>
      <c r="Q30" s="60" t="s">
        <v>29</v>
      </c>
      <c r="R30" s="61" t="s">
        <v>29</v>
      </c>
      <c r="S30" s="62"/>
      <c r="T30" s="60"/>
      <c r="U30" s="60"/>
      <c r="V30" s="64"/>
    </row>
    <row r="31" spans="1:22" ht="12.75" customHeight="1">
      <c r="A31" s="96"/>
      <c r="B31" s="4" t="s">
        <v>8</v>
      </c>
      <c r="C31" s="65"/>
      <c r="D31" s="66" t="s">
        <v>30</v>
      </c>
      <c r="E31" s="66"/>
      <c r="F31" s="57"/>
      <c r="G31" s="67" t="s">
        <v>36</v>
      </c>
      <c r="H31" s="66" t="s">
        <v>32</v>
      </c>
      <c r="I31" s="66"/>
      <c r="J31" s="57"/>
      <c r="K31" s="67"/>
      <c r="L31" s="66"/>
      <c r="M31" s="66" t="s">
        <v>29</v>
      </c>
      <c r="N31" s="57"/>
      <c r="O31" s="67" t="s">
        <v>29</v>
      </c>
      <c r="P31" s="66"/>
      <c r="Q31" s="66"/>
      <c r="R31" s="57"/>
      <c r="S31" s="67"/>
      <c r="T31" s="66"/>
      <c r="U31" s="66"/>
      <c r="V31" s="59"/>
    </row>
    <row r="32" spans="1:22" ht="12.75" customHeight="1">
      <c r="A32" s="96" t="s">
        <v>21</v>
      </c>
      <c r="B32" s="3" t="s">
        <v>7</v>
      </c>
      <c r="C32" s="49"/>
      <c r="D32" s="60"/>
      <c r="E32" s="60"/>
      <c r="F32" s="61"/>
      <c r="G32" s="62" t="s">
        <v>27</v>
      </c>
      <c r="H32" s="60"/>
      <c r="I32" s="60" t="s">
        <v>27</v>
      </c>
      <c r="J32" s="61"/>
      <c r="K32" s="62"/>
      <c r="L32" s="60"/>
      <c r="M32" s="60"/>
      <c r="N32" s="61"/>
      <c r="O32" s="62"/>
      <c r="P32" s="60"/>
      <c r="Q32" s="60"/>
      <c r="R32" s="61"/>
      <c r="S32" s="62" t="s">
        <v>29</v>
      </c>
      <c r="T32" s="60" t="s">
        <v>29</v>
      </c>
      <c r="U32" s="60" t="s">
        <v>31</v>
      </c>
      <c r="V32" s="64" t="s">
        <v>31</v>
      </c>
    </row>
    <row r="33" spans="1:22" ht="12.75" customHeight="1">
      <c r="A33" s="96"/>
      <c r="B33" s="4" t="s">
        <v>8</v>
      </c>
      <c r="C33" s="65" t="s">
        <v>29</v>
      </c>
      <c r="D33" s="66" t="s">
        <v>29</v>
      </c>
      <c r="E33" s="66"/>
      <c r="F33" s="57"/>
      <c r="G33" s="67"/>
      <c r="H33" s="66"/>
      <c r="I33" s="66"/>
      <c r="J33" s="57"/>
      <c r="K33" s="67"/>
      <c r="L33" s="66"/>
      <c r="M33" s="66"/>
      <c r="N33" s="57"/>
      <c r="O33" s="67"/>
      <c r="P33" s="66"/>
      <c r="Q33" s="66"/>
      <c r="R33" s="57"/>
      <c r="S33" s="67" t="s">
        <v>32</v>
      </c>
      <c r="T33" s="66" t="s">
        <v>36</v>
      </c>
      <c r="U33" s="66" t="s">
        <v>30</v>
      </c>
      <c r="V33" s="59"/>
    </row>
    <row r="34" spans="1:22" ht="12.75" customHeight="1">
      <c r="A34" s="96" t="s">
        <v>26</v>
      </c>
      <c r="B34" s="3" t="s">
        <v>7</v>
      </c>
      <c r="C34" s="49"/>
      <c r="D34" s="60"/>
      <c r="E34" s="60"/>
      <c r="F34" s="61"/>
      <c r="G34" s="62"/>
      <c r="H34" s="60" t="s">
        <v>27</v>
      </c>
      <c r="I34" s="60"/>
      <c r="J34" s="61" t="s">
        <v>27</v>
      </c>
      <c r="K34" s="62"/>
      <c r="L34" s="60"/>
      <c r="M34" s="60"/>
      <c r="N34" s="61"/>
      <c r="O34" s="62"/>
      <c r="P34" s="60"/>
      <c r="Q34" s="60"/>
      <c r="R34" s="61"/>
      <c r="S34" s="62" t="s">
        <v>31</v>
      </c>
      <c r="T34" s="60" t="s">
        <v>31</v>
      </c>
      <c r="U34" s="60" t="s">
        <v>29</v>
      </c>
      <c r="V34" s="64" t="s">
        <v>29</v>
      </c>
    </row>
    <row r="35" spans="1:22" ht="12.75" customHeight="1">
      <c r="A35" s="96"/>
      <c r="B35" s="4" t="s">
        <v>8</v>
      </c>
      <c r="C35" s="65"/>
      <c r="D35" s="66"/>
      <c r="E35" s="66" t="s">
        <v>29</v>
      </c>
      <c r="F35" s="57"/>
      <c r="G35" s="67"/>
      <c r="H35" s="66"/>
      <c r="I35" s="66"/>
      <c r="J35" s="57"/>
      <c r="K35" s="67"/>
      <c r="L35" s="66"/>
      <c r="M35" s="66"/>
      <c r="N35" s="57"/>
      <c r="O35" s="67"/>
      <c r="P35" s="66"/>
      <c r="Q35" s="66" t="s">
        <v>29</v>
      </c>
      <c r="R35" s="57"/>
      <c r="S35" s="67" t="s">
        <v>36</v>
      </c>
      <c r="T35" s="66" t="s">
        <v>30</v>
      </c>
      <c r="U35" s="66" t="s">
        <v>32</v>
      </c>
      <c r="V35" s="59"/>
    </row>
    <row r="36" spans="1:22" ht="12.75" customHeight="1">
      <c r="A36" s="96" t="s">
        <v>22</v>
      </c>
      <c r="B36" s="3" t="s">
        <v>7</v>
      </c>
      <c r="C36" s="49"/>
      <c r="D36" s="60"/>
      <c r="E36" s="60"/>
      <c r="F36" s="61"/>
      <c r="G36" s="62"/>
      <c r="H36" s="60"/>
      <c r="I36" s="60"/>
      <c r="J36" s="61"/>
      <c r="K36" s="62" t="s">
        <v>29</v>
      </c>
      <c r="L36" s="60" t="s">
        <v>29</v>
      </c>
      <c r="M36" s="60" t="s">
        <v>31</v>
      </c>
      <c r="N36" s="61" t="s">
        <v>31</v>
      </c>
      <c r="O36" s="62"/>
      <c r="P36" s="60"/>
      <c r="Q36" s="60"/>
      <c r="R36" s="61"/>
      <c r="S36" s="62" t="s">
        <v>29</v>
      </c>
      <c r="T36" s="60" t="s">
        <v>27</v>
      </c>
      <c r="U36" s="60" t="s">
        <v>29</v>
      </c>
      <c r="V36" s="64" t="s">
        <v>27</v>
      </c>
    </row>
    <row r="37" spans="1:22" ht="12.75" customHeight="1">
      <c r="A37" s="96"/>
      <c r="B37" s="4" t="s">
        <v>8</v>
      </c>
      <c r="C37" s="65"/>
      <c r="D37" s="66"/>
      <c r="E37" s="66"/>
      <c r="F37" s="57"/>
      <c r="G37" s="67" t="s">
        <v>32</v>
      </c>
      <c r="H37" s="66"/>
      <c r="I37" s="66"/>
      <c r="J37" s="57"/>
      <c r="K37" s="67" t="s">
        <v>30</v>
      </c>
      <c r="L37" s="66"/>
      <c r="M37" s="66" t="s">
        <v>36</v>
      </c>
      <c r="N37" s="57"/>
      <c r="O37" s="67"/>
      <c r="P37" s="66"/>
      <c r="Q37" s="66"/>
      <c r="R37" s="57"/>
      <c r="S37" s="67"/>
      <c r="T37" s="66"/>
      <c r="U37" s="66"/>
      <c r="V37" s="59"/>
    </row>
    <row r="38" spans="1:22" ht="12.75" customHeight="1">
      <c r="A38" s="96" t="s">
        <v>23</v>
      </c>
      <c r="B38" s="3" t="s">
        <v>7</v>
      </c>
      <c r="C38" s="49"/>
      <c r="D38" s="60"/>
      <c r="E38" s="60"/>
      <c r="F38" s="61"/>
      <c r="G38" s="62"/>
      <c r="H38" s="60"/>
      <c r="I38" s="60"/>
      <c r="J38" s="61"/>
      <c r="K38" s="62" t="s">
        <v>31</v>
      </c>
      <c r="L38" s="60" t="s">
        <v>31</v>
      </c>
      <c r="M38" s="60" t="s">
        <v>29</v>
      </c>
      <c r="N38" s="61" t="s">
        <v>29</v>
      </c>
      <c r="O38" s="62"/>
      <c r="P38" s="60"/>
      <c r="Q38" s="60"/>
      <c r="R38" s="61"/>
      <c r="S38" s="62" t="s">
        <v>27</v>
      </c>
      <c r="T38" s="60" t="s">
        <v>29</v>
      </c>
      <c r="U38" s="60" t="s">
        <v>27</v>
      </c>
      <c r="V38" s="64" t="s">
        <v>29</v>
      </c>
    </row>
    <row r="39" spans="1:22" ht="12.75" customHeight="1">
      <c r="A39" s="97"/>
      <c r="B39" s="7" t="s">
        <v>8</v>
      </c>
      <c r="C39" s="73"/>
      <c r="D39" s="74"/>
      <c r="E39" s="74"/>
      <c r="F39" s="75"/>
      <c r="G39" s="76"/>
      <c r="H39" s="74"/>
      <c r="I39" s="74"/>
      <c r="J39" s="75"/>
      <c r="K39" s="76"/>
      <c r="L39" s="74" t="s">
        <v>30</v>
      </c>
      <c r="M39" s="74" t="s">
        <v>32</v>
      </c>
      <c r="N39" s="75"/>
      <c r="O39" s="76"/>
      <c r="P39" s="74"/>
      <c r="Q39" s="74" t="s">
        <v>36</v>
      </c>
      <c r="R39" s="75"/>
      <c r="S39" s="76"/>
      <c r="T39" s="74"/>
      <c r="U39" s="74"/>
      <c r="V39" s="77"/>
    </row>
    <row r="40" spans="1:22" ht="12.75" customHeight="1">
      <c r="A40" s="96" t="s">
        <v>24</v>
      </c>
      <c r="B40" s="3" t="s">
        <v>7</v>
      </c>
      <c r="C40" s="49"/>
      <c r="D40" s="60"/>
      <c r="E40" s="60"/>
      <c r="F40" s="61"/>
      <c r="G40" s="62" t="s">
        <v>29</v>
      </c>
      <c r="H40" s="60" t="s">
        <v>29</v>
      </c>
      <c r="I40" s="60" t="s">
        <v>31</v>
      </c>
      <c r="J40" s="61" t="s">
        <v>31</v>
      </c>
      <c r="K40" s="62"/>
      <c r="L40" s="60"/>
      <c r="M40" s="60"/>
      <c r="N40" s="61"/>
      <c r="O40" s="62" t="s">
        <v>29</v>
      </c>
      <c r="P40" s="60" t="s">
        <v>27</v>
      </c>
      <c r="Q40" s="60" t="s">
        <v>29</v>
      </c>
      <c r="R40" s="61" t="s">
        <v>27</v>
      </c>
      <c r="S40" s="62"/>
      <c r="T40" s="60"/>
      <c r="U40" s="60"/>
      <c r="V40" s="64"/>
    </row>
    <row r="41" spans="1:22" ht="12.75" customHeight="1">
      <c r="A41" s="96"/>
      <c r="B41" s="4" t="s">
        <v>8</v>
      </c>
      <c r="C41" s="65"/>
      <c r="D41" s="66"/>
      <c r="E41" s="66"/>
      <c r="F41" s="57"/>
      <c r="G41" s="67"/>
      <c r="H41" s="66"/>
      <c r="I41" s="66"/>
      <c r="J41" s="57"/>
      <c r="K41" s="67" t="s">
        <v>36</v>
      </c>
      <c r="L41" s="66" t="s">
        <v>32</v>
      </c>
      <c r="M41" s="66" t="s">
        <v>30</v>
      </c>
      <c r="N41" s="57"/>
      <c r="O41" s="67"/>
      <c r="P41" s="66"/>
      <c r="Q41" s="66"/>
      <c r="R41" s="57"/>
      <c r="S41" s="67"/>
      <c r="T41" s="66"/>
      <c r="U41" s="66"/>
      <c r="V41" s="59"/>
    </row>
    <row r="42" spans="1:22" ht="12.75" customHeight="1">
      <c r="A42" s="94" t="s">
        <v>34</v>
      </c>
      <c r="B42" s="5" t="s">
        <v>7</v>
      </c>
      <c r="C42" s="68"/>
      <c r="D42" s="69"/>
      <c r="E42" s="69"/>
      <c r="F42" s="70"/>
      <c r="G42" s="71" t="s">
        <v>31</v>
      </c>
      <c r="H42" s="69" t="s">
        <v>31</v>
      </c>
      <c r="I42" s="69" t="s">
        <v>29</v>
      </c>
      <c r="J42" s="70" t="s">
        <v>29</v>
      </c>
      <c r="K42" s="71"/>
      <c r="L42" s="69"/>
      <c r="M42" s="69"/>
      <c r="N42" s="70"/>
      <c r="O42" s="71" t="s">
        <v>27</v>
      </c>
      <c r="P42" s="69" t="s">
        <v>29</v>
      </c>
      <c r="Q42" s="69" t="s">
        <v>27</v>
      </c>
      <c r="R42" s="70" t="s">
        <v>29</v>
      </c>
      <c r="S42" s="71"/>
      <c r="T42" s="69"/>
      <c r="U42" s="69"/>
      <c r="V42" s="72"/>
    </row>
    <row r="43" spans="1:22" ht="12.75" customHeight="1" thickBot="1">
      <c r="A43" s="95"/>
      <c r="B43" s="6" t="s">
        <v>8</v>
      </c>
      <c r="C43" s="78"/>
      <c r="D43" s="79"/>
      <c r="E43" s="79" t="s">
        <v>30</v>
      </c>
      <c r="F43" s="80"/>
      <c r="G43" s="81"/>
      <c r="H43" s="79"/>
      <c r="I43" s="79"/>
      <c r="J43" s="80"/>
      <c r="K43" s="81" t="s">
        <v>32</v>
      </c>
      <c r="L43" s="79" t="s">
        <v>36</v>
      </c>
      <c r="M43" s="79"/>
      <c r="N43" s="80"/>
      <c r="O43" s="81"/>
      <c r="P43" s="79"/>
      <c r="Q43" s="79"/>
      <c r="R43" s="80"/>
      <c r="S43" s="81"/>
      <c r="T43" s="79"/>
      <c r="U43" s="79"/>
      <c r="V43" s="82"/>
    </row>
    <row r="44" ht="16.5" thickTop="1"/>
  </sheetData>
  <sheetProtection/>
  <mergeCells count="28">
    <mergeCell ref="A1:V1"/>
    <mergeCell ref="A2:V2"/>
    <mergeCell ref="S3:V3"/>
    <mergeCell ref="A4:A5"/>
    <mergeCell ref="K3:N3"/>
    <mergeCell ref="A3:B3"/>
    <mergeCell ref="C3:F3"/>
    <mergeCell ref="G3:J3"/>
    <mergeCell ref="O3:R3"/>
    <mergeCell ref="A6:A7"/>
    <mergeCell ref="A24:A25"/>
    <mergeCell ref="A10:A11"/>
    <mergeCell ref="A12:A13"/>
    <mergeCell ref="A14:A15"/>
    <mergeCell ref="A16:A17"/>
    <mergeCell ref="A18:A19"/>
    <mergeCell ref="A20:A21"/>
    <mergeCell ref="A22:A23"/>
    <mergeCell ref="A8:A9"/>
    <mergeCell ref="A26:A27"/>
    <mergeCell ref="A28:A29"/>
    <mergeCell ref="A30:A31"/>
    <mergeCell ref="A32:A33"/>
    <mergeCell ref="A42:A43"/>
    <mergeCell ref="A34:A35"/>
    <mergeCell ref="A36:A37"/>
    <mergeCell ref="A38:A39"/>
    <mergeCell ref="A40:A41"/>
  </mergeCells>
  <printOptions/>
  <pageMargins left="0" right="0" top="0.25" bottom="0.25" header="0.25" footer="0.2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43"/>
  <sheetViews>
    <sheetView zoomScale="115" zoomScaleNormal="115" workbookViewId="0" topLeftCell="A1">
      <pane xSplit="1" ySplit="3" topLeftCell="B4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X13" sqref="X13"/>
    </sheetView>
  </sheetViews>
  <sheetFormatPr defaultColWidth="9.00390625" defaultRowHeight="15.75"/>
  <cols>
    <col min="1" max="1" width="4.75390625" style="1" customWidth="1"/>
    <col min="2" max="2" width="4.375" style="1" customWidth="1"/>
    <col min="3" max="22" width="6.25390625" style="1" customWidth="1"/>
    <col min="23" max="16384" width="9.00390625" style="1" customWidth="1"/>
  </cols>
  <sheetData>
    <row r="1" spans="1:22" ht="18.7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5" customHeight="1" thickBot="1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2.75" customHeight="1" thickBot="1" thickTop="1">
      <c r="A3" s="104" t="s">
        <v>0</v>
      </c>
      <c r="B3" s="100"/>
      <c r="C3" s="103" t="s">
        <v>1</v>
      </c>
      <c r="D3" s="103"/>
      <c r="E3" s="103"/>
      <c r="F3" s="103"/>
      <c r="G3" s="103" t="s">
        <v>2</v>
      </c>
      <c r="H3" s="103"/>
      <c r="I3" s="103"/>
      <c r="J3" s="103"/>
      <c r="K3" s="103" t="s">
        <v>3</v>
      </c>
      <c r="L3" s="103"/>
      <c r="M3" s="103"/>
      <c r="N3" s="103"/>
      <c r="O3" s="103" t="s">
        <v>4</v>
      </c>
      <c r="P3" s="103"/>
      <c r="Q3" s="103"/>
      <c r="R3" s="103"/>
      <c r="S3" s="100" t="s">
        <v>5</v>
      </c>
      <c r="T3" s="100"/>
      <c r="U3" s="100"/>
      <c r="V3" s="101"/>
    </row>
    <row r="4" spans="1:22" ht="12.75" customHeight="1">
      <c r="A4" s="102" t="s">
        <v>6</v>
      </c>
      <c r="B4" s="2" t="s">
        <v>7</v>
      </c>
      <c r="C4" s="49"/>
      <c r="D4" s="49"/>
      <c r="E4" s="50"/>
      <c r="F4" s="51"/>
      <c r="G4" s="52" t="s">
        <v>29</v>
      </c>
      <c r="H4" s="50" t="s">
        <v>29</v>
      </c>
      <c r="I4" s="50" t="s">
        <v>32</v>
      </c>
      <c r="J4" s="51" t="s">
        <v>32</v>
      </c>
      <c r="K4" s="52"/>
      <c r="L4" s="50"/>
      <c r="M4" s="50"/>
      <c r="N4" s="51"/>
      <c r="O4" s="52" t="s">
        <v>33</v>
      </c>
      <c r="P4" s="50" t="s">
        <v>27</v>
      </c>
      <c r="Q4" s="50" t="s">
        <v>30</v>
      </c>
      <c r="R4" s="51" t="s">
        <v>30</v>
      </c>
      <c r="S4" s="52"/>
      <c r="T4" s="53"/>
      <c r="U4" s="52"/>
      <c r="V4" s="54"/>
    </row>
    <row r="5" spans="1:22" ht="12.75" customHeight="1">
      <c r="A5" s="96"/>
      <c r="B5" s="14" t="s">
        <v>8</v>
      </c>
      <c r="C5" s="55" t="s">
        <v>28</v>
      </c>
      <c r="D5" s="56"/>
      <c r="E5" s="56" t="s">
        <v>39</v>
      </c>
      <c r="F5" s="57"/>
      <c r="G5" s="58"/>
      <c r="H5" s="56"/>
      <c r="I5" s="56"/>
      <c r="J5" s="57"/>
      <c r="K5" s="58"/>
      <c r="L5" s="56"/>
      <c r="M5" s="56"/>
      <c r="N5" s="57"/>
      <c r="O5" s="58"/>
      <c r="P5" s="56"/>
      <c r="Q5" s="56"/>
      <c r="R5" s="57"/>
      <c r="S5" s="58"/>
      <c r="T5" s="56"/>
      <c r="U5" s="56"/>
      <c r="V5" s="59"/>
    </row>
    <row r="6" spans="1:22" ht="12.75" customHeight="1">
      <c r="A6" s="96" t="s">
        <v>9</v>
      </c>
      <c r="B6" s="3" t="s">
        <v>7</v>
      </c>
      <c r="C6" s="49" t="s">
        <v>40</v>
      </c>
      <c r="D6" s="60" t="s">
        <v>41</v>
      </c>
      <c r="E6" s="60" t="s">
        <v>42</v>
      </c>
      <c r="F6" s="61" t="s">
        <v>42</v>
      </c>
      <c r="G6" s="62" t="s">
        <v>32</v>
      </c>
      <c r="H6" s="60" t="s">
        <v>32</v>
      </c>
      <c r="I6" s="60" t="s">
        <v>29</v>
      </c>
      <c r="J6" s="61" t="s">
        <v>29</v>
      </c>
      <c r="K6" s="63" t="s">
        <v>35</v>
      </c>
      <c r="L6" s="60" t="s">
        <v>41</v>
      </c>
      <c r="M6" s="60" t="s">
        <v>42</v>
      </c>
      <c r="N6" s="61" t="s">
        <v>42</v>
      </c>
      <c r="O6" s="62" t="s">
        <v>30</v>
      </c>
      <c r="P6" s="60" t="s">
        <v>30</v>
      </c>
      <c r="Q6" s="60" t="s">
        <v>27</v>
      </c>
      <c r="R6" s="61" t="s">
        <v>33</v>
      </c>
      <c r="S6" s="62" t="s">
        <v>42</v>
      </c>
      <c r="T6" s="60" t="s">
        <v>42</v>
      </c>
      <c r="U6" s="60" t="s">
        <v>41</v>
      </c>
      <c r="V6" s="64" t="s">
        <v>69</v>
      </c>
    </row>
    <row r="7" spans="1:22" ht="12.75" customHeight="1">
      <c r="A7" s="96"/>
      <c r="B7" s="4" t="s">
        <v>8</v>
      </c>
      <c r="C7" s="65" t="s">
        <v>39</v>
      </c>
      <c r="D7" s="66" t="s">
        <v>28</v>
      </c>
      <c r="E7" s="66" t="s">
        <v>43</v>
      </c>
      <c r="F7" s="57"/>
      <c r="G7" s="67" t="s">
        <v>42</v>
      </c>
      <c r="H7" s="66" t="s">
        <v>42</v>
      </c>
      <c r="I7" s="66" t="s">
        <v>44</v>
      </c>
      <c r="J7" s="57"/>
      <c r="K7" s="67" t="s">
        <v>41</v>
      </c>
      <c r="L7" s="66" t="s">
        <v>43</v>
      </c>
      <c r="M7" s="66" t="s">
        <v>45</v>
      </c>
      <c r="N7" s="57"/>
      <c r="O7" s="67" t="s">
        <v>42</v>
      </c>
      <c r="P7" s="66" t="s">
        <v>42</v>
      </c>
      <c r="Q7" s="66" t="s">
        <v>44</v>
      </c>
      <c r="R7" s="57"/>
      <c r="S7" s="67" t="s">
        <v>44</v>
      </c>
      <c r="T7" s="66" t="s">
        <v>43</v>
      </c>
      <c r="U7" s="66" t="s">
        <v>40</v>
      </c>
      <c r="V7" s="59"/>
    </row>
    <row r="8" spans="1:22" ht="12.75" customHeight="1">
      <c r="A8" s="96" t="s">
        <v>10</v>
      </c>
      <c r="B8" s="3" t="s">
        <v>7</v>
      </c>
      <c r="C8" s="49"/>
      <c r="D8" s="60"/>
      <c r="E8" s="60"/>
      <c r="F8" s="61"/>
      <c r="G8" s="62"/>
      <c r="H8" s="60"/>
      <c r="I8" s="60"/>
      <c r="J8" s="61"/>
      <c r="K8" s="62" t="s">
        <v>29</v>
      </c>
      <c r="L8" s="60" t="s">
        <v>29</v>
      </c>
      <c r="M8" s="60" t="s">
        <v>32</v>
      </c>
      <c r="N8" s="61" t="s">
        <v>32</v>
      </c>
      <c r="O8" s="62"/>
      <c r="P8" s="60"/>
      <c r="Q8" s="60"/>
      <c r="R8" s="61"/>
      <c r="S8" s="62" t="s">
        <v>33</v>
      </c>
      <c r="T8" s="60" t="s">
        <v>27</v>
      </c>
      <c r="U8" s="60" t="s">
        <v>30</v>
      </c>
      <c r="V8" s="64" t="s">
        <v>30</v>
      </c>
    </row>
    <row r="9" spans="1:22" ht="12.75" customHeight="1">
      <c r="A9" s="96"/>
      <c r="B9" s="4" t="s">
        <v>8</v>
      </c>
      <c r="C9" s="65"/>
      <c r="D9" s="66"/>
      <c r="E9" s="66" t="s">
        <v>28</v>
      </c>
      <c r="F9" s="57"/>
      <c r="G9" s="67"/>
      <c r="H9" s="66"/>
      <c r="I9" s="66" t="s">
        <v>39</v>
      </c>
      <c r="J9" s="57"/>
      <c r="K9" s="67"/>
      <c r="L9" s="66"/>
      <c r="M9" s="66"/>
      <c r="N9" s="57"/>
      <c r="O9" s="67"/>
      <c r="P9" s="66"/>
      <c r="Q9" s="66"/>
      <c r="R9" s="57"/>
      <c r="S9" s="67"/>
      <c r="T9" s="66"/>
      <c r="U9" s="66"/>
      <c r="V9" s="59"/>
    </row>
    <row r="10" spans="1:22" ht="12.75" customHeight="1">
      <c r="A10" s="96" t="s">
        <v>11</v>
      </c>
      <c r="B10" s="3" t="s">
        <v>7</v>
      </c>
      <c r="C10" s="49"/>
      <c r="D10" s="60"/>
      <c r="E10" s="60"/>
      <c r="F10" s="61"/>
      <c r="G10" s="62"/>
      <c r="H10" s="60"/>
      <c r="I10" s="60"/>
      <c r="J10" s="61"/>
      <c r="K10" s="62" t="s">
        <v>32</v>
      </c>
      <c r="L10" s="60" t="s">
        <v>32</v>
      </c>
      <c r="M10" s="60" t="s">
        <v>29</v>
      </c>
      <c r="N10" s="61" t="s">
        <v>29</v>
      </c>
      <c r="O10" s="62" t="s">
        <v>28</v>
      </c>
      <c r="P10" s="60"/>
      <c r="Q10" s="60"/>
      <c r="R10" s="61"/>
      <c r="S10" s="62" t="s">
        <v>30</v>
      </c>
      <c r="T10" s="60" t="s">
        <v>30</v>
      </c>
      <c r="U10" s="60" t="s">
        <v>33</v>
      </c>
      <c r="V10" s="64" t="s">
        <v>27</v>
      </c>
    </row>
    <row r="11" spans="1:22" ht="12.75" customHeight="1">
      <c r="A11" s="96"/>
      <c r="B11" s="4" t="s">
        <v>8</v>
      </c>
      <c r="C11" s="65"/>
      <c r="D11" s="66"/>
      <c r="E11" s="66"/>
      <c r="F11" s="57"/>
      <c r="G11" s="67"/>
      <c r="H11" s="66"/>
      <c r="I11" s="66"/>
      <c r="J11" s="57"/>
      <c r="K11" s="67"/>
      <c r="L11" s="66"/>
      <c r="M11" s="66"/>
      <c r="N11" s="57"/>
      <c r="O11" s="67"/>
      <c r="P11" s="66"/>
      <c r="Q11" s="66"/>
      <c r="R11" s="57"/>
      <c r="S11" s="67"/>
      <c r="T11" s="66"/>
      <c r="U11" s="66" t="s">
        <v>39</v>
      </c>
      <c r="V11" s="59"/>
    </row>
    <row r="12" spans="1:22" ht="12.75" customHeight="1">
      <c r="A12" s="96" t="s">
        <v>12</v>
      </c>
      <c r="B12" s="3" t="s">
        <v>7</v>
      </c>
      <c r="C12" s="49"/>
      <c r="D12" s="60"/>
      <c r="E12" s="60"/>
      <c r="F12" s="61"/>
      <c r="G12" s="62" t="s">
        <v>27</v>
      </c>
      <c r="H12" s="60" t="s">
        <v>30</v>
      </c>
      <c r="I12" s="60" t="s">
        <v>27</v>
      </c>
      <c r="J12" s="61" t="s">
        <v>30</v>
      </c>
      <c r="K12" s="62"/>
      <c r="L12" s="60"/>
      <c r="M12" s="60"/>
      <c r="N12" s="61"/>
      <c r="O12" s="62" t="s">
        <v>29</v>
      </c>
      <c r="P12" s="60" t="s">
        <v>29</v>
      </c>
      <c r="Q12" s="60" t="s">
        <v>32</v>
      </c>
      <c r="R12" s="61" t="s">
        <v>32</v>
      </c>
      <c r="S12" s="62"/>
      <c r="T12" s="60"/>
      <c r="U12" s="60"/>
      <c r="V12" s="64"/>
    </row>
    <row r="13" spans="1:22" ht="12.75" customHeight="1">
      <c r="A13" s="96"/>
      <c r="B13" s="4" t="s">
        <v>8</v>
      </c>
      <c r="C13" s="65"/>
      <c r="D13" s="66"/>
      <c r="E13" s="66"/>
      <c r="F13" s="57"/>
      <c r="G13" s="67" t="s">
        <v>39</v>
      </c>
      <c r="H13" s="66" t="s">
        <v>33</v>
      </c>
      <c r="I13" s="66" t="s">
        <v>35</v>
      </c>
      <c r="J13" s="57"/>
      <c r="K13" s="67"/>
      <c r="L13" s="66"/>
      <c r="M13" s="66"/>
      <c r="N13" s="57"/>
      <c r="O13" s="67"/>
      <c r="P13" s="66"/>
      <c r="Q13" s="66"/>
      <c r="R13" s="57"/>
      <c r="S13" s="67"/>
      <c r="T13" s="66"/>
      <c r="U13" s="66"/>
      <c r="V13" s="59"/>
    </row>
    <row r="14" spans="1:22" ht="12.75" customHeight="1">
      <c r="A14" s="96" t="s">
        <v>13</v>
      </c>
      <c r="B14" s="3" t="s">
        <v>7</v>
      </c>
      <c r="C14" s="49"/>
      <c r="D14" s="60"/>
      <c r="E14" s="60"/>
      <c r="F14" s="61"/>
      <c r="G14" s="62" t="s">
        <v>30</v>
      </c>
      <c r="H14" s="60" t="s">
        <v>27</v>
      </c>
      <c r="I14" s="60" t="s">
        <v>30</v>
      </c>
      <c r="J14" s="61" t="s">
        <v>27</v>
      </c>
      <c r="K14" s="62"/>
      <c r="L14" s="60"/>
      <c r="M14" s="60"/>
      <c r="N14" s="61"/>
      <c r="O14" s="62" t="s">
        <v>32</v>
      </c>
      <c r="P14" s="60" t="s">
        <v>32</v>
      </c>
      <c r="Q14" s="60" t="s">
        <v>29</v>
      </c>
      <c r="R14" s="61" t="s">
        <v>29</v>
      </c>
      <c r="S14" s="62"/>
      <c r="T14" s="60"/>
      <c r="U14" s="60"/>
      <c r="V14" s="64"/>
    </row>
    <row r="15" spans="1:22" ht="12.75" customHeight="1">
      <c r="A15" s="96"/>
      <c r="B15" s="4" t="s">
        <v>8</v>
      </c>
      <c r="C15" s="65" t="s">
        <v>33</v>
      </c>
      <c r="D15" s="66"/>
      <c r="E15" s="66"/>
      <c r="F15" s="57"/>
      <c r="G15" s="67" t="s">
        <v>35</v>
      </c>
      <c r="H15" s="66" t="s">
        <v>39</v>
      </c>
      <c r="I15" s="66" t="s">
        <v>28</v>
      </c>
      <c r="J15" s="57"/>
      <c r="K15" s="65"/>
      <c r="L15" s="66"/>
      <c r="M15" s="66"/>
      <c r="N15" s="57"/>
      <c r="O15" s="67"/>
      <c r="P15" s="66"/>
      <c r="Q15" s="66"/>
      <c r="R15" s="57"/>
      <c r="S15" s="67"/>
      <c r="T15" s="66"/>
      <c r="U15" s="66"/>
      <c r="V15" s="59"/>
    </row>
    <row r="16" spans="1:22" ht="12.75" customHeight="1">
      <c r="A16" s="96" t="s">
        <v>14</v>
      </c>
      <c r="B16" s="3" t="s">
        <v>7</v>
      </c>
      <c r="C16" s="49"/>
      <c r="D16" s="60"/>
      <c r="E16" s="60"/>
      <c r="F16" s="61"/>
      <c r="G16" s="62"/>
      <c r="H16" s="60"/>
      <c r="I16" s="60"/>
      <c r="J16" s="61"/>
      <c r="K16" s="62" t="s">
        <v>27</v>
      </c>
      <c r="L16" s="60" t="s">
        <v>30</v>
      </c>
      <c r="M16" s="60" t="s">
        <v>27</v>
      </c>
      <c r="N16" s="61" t="s">
        <v>30</v>
      </c>
      <c r="O16" s="62"/>
      <c r="P16" s="60" t="s">
        <v>28</v>
      </c>
      <c r="Q16" s="60"/>
      <c r="R16" s="61"/>
      <c r="S16" s="62" t="s">
        <v>29</v>
      </c>
      <c r="T16" s="60" t="s">
        <v>29</v>
      </c>
      <c r="U16" s="60" t="s">
        <v>32</v>
      </c>
      <c r="V16" s="64" t="s">
        <v>32</v>
      </c>
    </row>
    <row r="17" spans="1:22" ht="12.75" customHeight="1">
      <c r="A17" s="96"/>
      <c r="B17" s="4" t="s">
        <v>8</v>
      </c>
      <c r="C17" s="65"/>
      <c r="D17" s="66"/>
      <c r="E17" s="66"/>
      <c r="F17" s="57"/>
      <c r="G17" s="67"/>
      <c r="H17" s="66"/>
      <c r="I17" s="66"/>
      <c r="J17" s="57"/>
      <c r="K17" s="67"/>
      <c r="L17" s="66"/>
      <c r="M17" s="66"/>
      <c r="N17" s="57"/>
      <c r="O17" s="67"/>
      <c r="P17" s="66"/>
      <c r="Q17" s="66"/>
      <c r="R17" s="57"/>
      <c r="S17" s="67" t="s">
        <v>39</v>
      </c>
      <c r="T17" s="66" t="s">
        <v>33</v>
      </c>
      <c r="U17" s="66" t="s">
        <v>35</v>
      </c>
      <c r="V17" s="59"/>
    </row>
    <row r="18" spans="1:22" ht="12.75" customHeight="1">
      <c r="A18" s="96" t="s">
        <v>15</v>
      </c>
      <c r="B18" s="3" t="s">
        <v>7</v>
      </c>
      <c r="C18" s="49"/>
      <c r="D18" s="60"/>
      <c r="E18" s="60"/>
      <c r="F18" s="61"/>
      <c r="G18" s="62"/>
      <c r="H18" s="60"/>
      <c r="I18" s="60"/>
      <c r="J18" s="61"/>
      <c r="K18" s="62" t="s">
        <v>30</v>
      </c>
      <c r="L18" s="60" t="s">
        <v>27</v>
      </c>
      <c r="M18" s="60" t="s">
        <v>30</v>
      </c>
      <c r="N18" s="61" t="s">
        <v>27</v>
      </c>
      <c r="O18" s="62"/>
      <c r="P18" s="60"/>
      <c r="Q18" s="60"/>
      <c r="R18" s="61"/>
      <c r="S18" s="62" t="s">
        <v>32</v>
      </c>
      <c r="T18" s="60" t="s">
        <v>32</v>
      </c>
      <c r="U18" s="60" t="s">
        <v>29</v>
      </c>
      <c r="V18" s="64" t="s">
        <v>29</v>
      </c>
    </row>
    <row r="19" spans="1:22" ht="12.75" customHeight="1">
      <c r="A19" s="96"/>
      <c r="B19" s="4" t="s">
        <v>8</v>
      </c>
      <c r="C19" s="65"/>
      <c r="D19" s="66"/>
      <c r="E19" s="66" t="s">
        <v>33</v>
      </c>
      <c r="F19" s="57"/>
      <c r="G19" s="67"/>
      <c r="H19" s="66"/>
      <c r="I19" s="66"/>
      <c r="J19" s="57"/>
      <c r="K19" s="67"/>
      <c r="L19" s="66"/>
      <c r="M19" s="66"/>
      <c r="N19" s="57"/>
      <c r="O19" s="67"/>
      <c r="P19" s="66"/>
      <c r="Q19" s="66"/>
      <c r="R19" s="57"/>
      <c r="S19" s="67" t="s">
        <v>35</v>
      </c>
      <c r="T19" s="66" t="s">
        <v>39</v>
      </c>
      <c r="U19" s="66" t="s">
        <v>28</v>
      </c>
      <c r="V19" s="59"/>
    </row>
    <row r="20" spans="1:22" ht="12.75" customHeight="1">
      <c r="A20" s="96" t="s">
        <v>16</v>
      </c>
      <c r="B20" s="3" t="s">
        <v>7</v>
      </c>
      <c r="C20" s="49"/>
      <c r="D20" s="60"/>
      <c r="E20" s="60"/>
      <c r="F20" s="61"/>
      <c r="G20" s="62" t="s">
        <v>29</v>
      </c>
      <c r="H20" s="60" t="s">
        <v>29</v>
      </c>
      <c r="I20" s="60" t="s">
        <v>32</v>
      </c>
      <c r="J20" s="61" t="s">
        <v>32</v>
      </c>
      <c r="K20" s="62"/>
      <c r="L20" s="60"/>
      <c r="M20" s="60"/>
      <c r="N20" s="61"/>
      <c r="O20" s="62"/>
      <c r="P20" s="60"/>
      <c r="Q20" s="60"/>
      <c r="R20" s="61"/>
      <c r="S20" s="62"/>
      <c r="T20" s="60"/>
      <c r="U20" s="60"/>
      <c r="V20" s="64"/>
    </row>
    <row r="21" spans="1:22" ht="12.75" customHeight="1">
      <c r="A21" s="96"/>
      <c r="B21" s="4" t="s">
        <v>8</v>
      </c>
      <c r="C21" s="65" t="s">
        <v>31</v>
      </c>
      <c r="D21" s="66" t="s">
        <v>31</v>
      </c>
      <c r="E21" s="66" t="s">
        <v>29</v>
      </c>
      <c r="F21" s="57"/>
      <c r="G21" s="67" t="s">
        <v>27</v>
      </c>
      <c r="H21" s="66"/>
      <c r="I21" s="66" t="s">
        <v>27</v>
      </c>
      <c r="J21" s="57"/>
      <c r="K21" s="67"/>
      <c r="L21" s="66"/>
      <c r="M21" s="66"/>
      <c r="N21" s="57"/>
      <c r="O21" s="65" t="s">
        <v>28</v>
      </c>
      <c r="P21" s="66" t="s">
        <v>30</v>
      </c>
      <c r="Q21" s="66" t="s">
        <v>29</v>
      </c>
      <c r="R21" s="57"/>
      <c r="S21" s="67"/>
      <c r="T21" s="66"/>
      <c r="U21" s="66"/>
      <c r="V21" s="59"/>
    </row>
    <row r="22" spans="1:22" ht="12.75" customHeight="1">
      <c r="A22" s="96" t="s">
        <v>17</v>
      </c>
      <c r="B22" s="3" t="s">
        <v>7</v>
      </c>
      <c r="C22" s="49"/>
      <c r="D22" s="60"/>
      <c r="E22" s="60"/>
      <c r="F22" s="61"/>
      <c r="G22" s="62" t="s">
        <v>32</v>
      </c>
      <c r="H22" s="60" t="s">
        <v>32</v>
      </c>
      <c r="I22" s="60" t="s">
        <v>29</v>
      </c>
      <c r="J22" s="61" t="s">
        <v>29</v>
      </c>
      <c r="K22" s="62"/>
      <c r="L22" s="60"/>
      <c r="M22" s="60"/>
      <c r="N22" s="61"/>
      <c r="O22" s="62"/>
      <c r="P22" s="60"/>
      <c r="Q22" s="60"/>
      <c r="R22" s="61"/>
      <c r="S22" s="62"/>
      <c r="T22" s="60"/>
      <c r="U22" s="60"/>
      <c r="V22" s="64"/>
    </row>
    <row r="23" spans="1:22" ht="12.75" customHeight="1">
      <c r="A23" s="96"/>
      <c r="B23" s="4" t="s">
        <v>8</v>
      </c>
      <c r="C23" s="65" t="s">
        <v>29</v>
      </c>
      <c r="D23" s="66" t="s">
        <v>29</v>
      </c>
      <c r="E23" s="66" t="s">
        <v>31</v>
      </c>
      <c r="F23" s="57"/>
      <c r="G23" s="67"/>
      <c r="H23" s="66" t="s">
        <v>27</v>
      </c>
      <c r="I23" s="66"/>
      <c r="J23" s="57"/>
      <c r="K23" s="67"/>
      <c r="L23" s="66"/>
      <c r="M23" s="66"/>
      <c r="N23" s="57"/>
      <c r="O23" s="67" t="s">
        <v>30</v>
      </c>
      <c r="P23" s="66" t="s">
        <v>28</v>
      </c>
      <c r="Q23" s="66" t="s">
        <v>31</v>
      </c>
      <c r="R23" s="57"/>
      <c r="S23" s="67"/>
      <c r="T23" s="66"/>
      <c r="U23" s="66" t="s">
        <v>27</v>
      </c>
      <c r="V23" s="59"/>
    </row>
    <row r="24" spans="1:22" ht="12.75" customHeight="1">
      <c r="A24" s="96" t="s">
        <v>18</v>
      </c>
      <c r="B24" s="3" t="s">
        <v>7</v>
      </c>
      <c r="C24" s="49"/>
      <c r="D24" s="60"/>
      <c r="E24" s="60"/>
      <c r="F24" s="61"/>
      <c r="G24" s="62"/>
      <c r="H24" s="60"/>
      <c r="I24" s="60"/>
      <c r="J24" s="61"/>
      <c r="K24" s="62" t="s">
        <v>29</v>
      </c>
      <c r="L24" s="60" t="s">
        <v>29</v>
      </c>
      <c r="M24" s="60" t="s">
        <v>32</v>
      </c>
      <c r="N24" s="61" t="s">
        <v>32</v>
      </c>
      <c r="O24" s="62"/>
      <c r="P24" s="60"/>
      <c r="Q24" s="60" t="s">
        <v>28</v>
      </c>
      <c r="R24" s="61"/>
      <c r="S24" s="62"/>
      <c r="T24" s="60"/>
      <c r="U24" s="60"/>
      <c r="V24" s="64"/>
    </row>
    <row r="25" spans="1:22" ht="12.75" customHeight="1">
      <c r="A25" s="96"/>
      <c r="B25" s="4" t="s">
        <v>8</v>
      </c>
      <c r="C25" s="65"/>
      <c r="D25" s="66"/>
      <c r="E25" s="66"/>
      <c r="F25" s="57"/>
      <c r="G25" s="67" t="s">
        <v>31</v>
      </c>
      <c r="H25" s="66" t="s">
        <v>31</v>
      </c>
      <c r="I25" s="66" t="s">
        <v>29</v>
      </c>
      <c r="J25" s="57"/>
      <c r="K25" s="67"/>
      <c r="L25" s="66"/>
      <c r="M25" s="66"/>
      <c r="N25" s="57"/>
      <c r="O25" s="67" t="s">
        <v>27</v>
      </c>
      <c r="P25" s="66" t="s">
        <v>29</v>
      </c>
      <c r="Q25" s="66" t="s">
        <v>27</v>
      </c>
      <c r="R25" s="57"/>
      <c r="S25" s="67" t="s">
        <v>30</v>
      </c>
      <c r="T25" s="66"/>
      <c r="U25" s="66"/>
      <c r="V25" s="59"/>
    </row>
    <row r="26" spans="1:22" ht="12.75" customHeight="1">
      <c r="A26" s="96" t="s">
        <v>25</v>
      </c>
      <c r="B26" s="3" t="s">
        <v>7</v>
      </c>
      <c r="C26" s="49"/>
      <c r="D26" s="60"/>
      <c r="E26" s="60"/>
      <c r="F26" s="61"/>
      <c r="G26" s="62"/>
      <c r="H26" s="60"/>
      <c r="I26" s="60"/>
      <c r="J26" s="61"/>
      <c r="K26" s="62" t="s">
        <v>32</v>
      </c>
      <c r="L26" s="60" t="s">
        <v>32</v>
      </c>
      <c r="M26" s="60" t="s">
        <v>29</v>
      </c>
      <c r="N26" s="61" t="s">
        <v>29</v>
      </c>
      <c r="O26" s="62"/>
      <c r="P26" s="60"/>
      <c r="Q26" s="60"/>
      <c r="R26" s="61" t="s">
        <v>28</v>
      </c>
      <c r="S26" s="62"/>
      <c r="T26" s="60"/>
      <c r="U26" s="60"/>
      <c r="V26" s="64"/>
    </row>
    <row r="27" spans="1:22" ht="12.75" customHeight="1">
      <c r="A27" s="96"/>
      <c r="B27" s="4" t="s">
        <v>8</v>
      </c>
      <c r="C27" s="65"/>
      <c r="D27" s="66"/>
      <c r="E27" s="66"/>
      <c r="F27" s="57"/>
      <c r="G27" s="67" t="s">
        <v>29</v>
      </c>
      <c r="H27" s="66" t="s">
        <v>29</v>
      </c>
      <c r="I27" s="66" t="s">
        <v>31</v>
      </c>
      <c r="J27" s="57"/>
      <c r="K27" s="67"/>
      <c r="L27" s="66"/>
      <c r="M27" s="66"/>
      <c r="N27" s="57"/>
      <c r="O27" s="67" t="s">
        <v>31</v>
      </c>
      <c r="P27" s="66" t="s">
        <v>27</v>
      </c>
      <c r="Q27" s="66" t="s">
        <v>30</v>
      </c>
      <c r="R27" s="57"/>
      <c r="S27" s="67" t="s">
        <v>27</v>
      </c>
      <c r="T27" s="66"/>
      <c r="U27" s="66"/>
      <c r="V27" s="59"/>
    </row>
    <row r="28" spans="1:22" ht="12.75" customHeight="1">
      <c r="A28" s="94" t="s">
        <v>19</v>
      </c>
      <c r="B28" s="5" t="s">
        <v>7</v>
      </c>
      <c r="C28" s="68"/>
      <c r="D28" s="69"/>
      <c r="E28" s="69"/>
      <c r="F28" s="70"/>
      <c r="G28" s="71"/>
      <c r="H28" s="69"/>
      <c r="I28" s="69"/>
      <c r="J28" s="70"/>
      <c r="K28" s="71" t="s">
        <v>27</v>
      </c>
      <c r="L28" s="69"/>
      <c r="M28" s="69" t="s">
        <v>27</v>
      </c>
      <c r="N28" s="70"/>
      <c r="O28" s="71" t="s">
        <v>29</v>
      </c>
      <c r="P28" s="69" t="s">
        <v>29</v>
      </c>
      <c r="Q28" s="69" t="s">
        <v>31</v>
      </c>
      <c r="R28" s="70" t="s">
        <v>31</v>
      </c>
      <c r="S28" s="71"/>
      <c r="T28" s="69"/>
      <c r="U28" s="69"/>
      <c r="V28" s="72"/>
    </row>
    <row r="29" spans="1:22" ht="12.75" customHeight="1">
      <c r="A29" s="96"/>
      <c r="B29" s="4" t="s">
        <v>8</v>
      </c>
      <c r="C29" s="65" t="s">
        <v>30</v>
      </c>
      <c r="D29" s="66"/>
      <c r="E29" s="66"/>
      <c r="F29" s="57"/>
      <c r="G29" s="67"/>
      <c r="H29" s="66" t="s">
        <v>36</v>
      </c>
      <c r="I29" s="66" t="s">
        <v>32</v>
      </c>
      <c r="J29" s="57"/>
      <c r="K29" s="67" t="s">
        <v>29</v>
      </c>
      <c r="L29" s="66" t="s">
        <v>29</v>
      </c>
      <c r="M29" s="66"/>
      <c r="N29" s="57"/>
      <c r="O29" s="67"/>
      <c r="P29" s="66"/>
      <c r="Q29" s="66"/>
      <c r="R29" s="57"/>
      <c r="S29" s="67"/>
      <c r="T29" s="66"/>
      <c r="U29" s="66"/>
      <c r="V29" s="59"/>
    </row>
    <row r="30" spans="1:22" ht="12.75" customHeight="1">
      <c r="A30" s="96" t="s">
        <v>20</v>
      </c>
      <c r="B30" s="3" t="s">
        <v>7</v>
      </c>
      <c r="C30" s="49"/>
      <c r="D30" s="60"/>
      <c r="E30" s="60"/>
      <c r="F30" s="61"/>
      <c r="G30" s="62"/>
      <c r="H30" s="60"/>
      <c r="I30" s="60"/>
      <c r="J30" s="61"/>
      <c r="K30" s="62"/>
      <c r="L30" s="60" t="s">
        <v>27</v>
      </c>
      <c r="M30" s="60"/>
      <c r="N30" s="61" t="s">
        <v>27</v>
      </c>
      <c r="O30" s="62" t="s">
        <v>31</v>
      </c>
      <c r="P30" s="60" t="s">
        <v>31</v>
      </c>
      <c r="Q30" s="60" t="s">
        <v>29</v>
      </c>
      <c r="R30" s="61" t="s">
        <v>29</v>
      </c>
      <c r="S30" s="62"/>
      <c r="T30" s="60"/>
      <c r="U30" s="60"/>
      <c r="V30" s="64"/>
    </row>
    <row r="31" spans="1:22" ht="12.75" customHeight="1">
      <c r="A31" s="96"/>
      <c r="B31" s="4" t="s">
        <v>8</v>
      </c>
      <c r="C31" s="65"/>
      <c r="D31" s="66" t="s">
        <v>30</v>
      </c>
      <c r="E31" s="66"/>
      <c r="F31" s="57"/>
      <c r="G31" s="67" t="s">
        <v>36</v>
      </c>
      <c r="H31" s="66" t="s">
        <v>32</v>
      </c>
      <c r="I31" s="66"/>
      <c r="J31" s="57"/>
      <c r="K31" s="67"/>
      <c r="L31" s="66"/>
      <c r="M31" s="66" t="s">
        <v>29</v>
      </c>
      <c r="N31" s="57"/>
      <c r="O31" s="67" t="s">
        <v>29</v>
      </c>
      <c r="P31" s="66"/>
      <c r="Q31" s="66"/>
      <c r="R31" s="57"/>
      <c r="S31" s="67"/>
      <c r="T31" s="66"/>
      <c r="U31" s="66"/>
      <c r="V31" s="59"/>
    </row>
    <row r="32" spans="1:22" ht="12.75" customHeight="1">
      <c r="A32" s="96" t="s">
        <v>21</v>
      </c>
      <c r="B32" s="3" t="s">
        <v>7</v>
      </c>
      <c r="C32" s="49"/>
      <c r="D32" s="60"/>
      <c r="E32" s="60"/>
      <c r="F32" s="61"/>
      <c r="G32" s="62" t="s">
        <v>27</v>
      </c>
      <c r="H32" s="60"/>
      <c r="I32" s="60" t="s">
        <v>27</v>
      </c>
      <c r="J32" s="61"/>
      <c r="K32" s="62"/>
      <c r="L32" s="60"/>
      <c r="M32" s="60"/>
      <c r="N32" s="61"/>
      <c r="O32" s="62"/>
      <c r="P32" s="60"/>
      <c r="Q32" s="60"/>
      <c r="R32" s="61"/>
      <c r="S32" s="62" t="s">
        <v>29</v>
      </c>
      <c r="T32" s="60" t="s">
        <v>29</v>
      </c>
      <c r="U32" s="60" t="s">
        <v>31</v>
      </c>
      <c r="V32" s="64" t="s">
        <v>31</v>
      </c>
    </row>
    <row r="33" spans="1:22" ht="12.75" customHeight="1">
      <c r="A33" s="96"/>
      <c r="B33" s="4" t="s">
        <v>8</v>
      </c>
      <c r="C33" s="65" t="s">
        <v>29</v>
      </c>
      <c r="D33" s="66" t="s">
        <v>29</v>
      </c>
      <c r="E33" s="66"/>
      <c r="F33" s="57"/>
      <c r="G33" s="67"/>
      <c r="H33" s="66"/>
      <c r="I33" s="66"/>
      <c r="J33" s="57"/>
      <c r="K33" s="67"/>
      <c r="L33" s="66"/>
      <c r="M33" s="66"/>
      <c r="N33" s="57"/>
      <c r="O33" s="67"/>
      <c r="P33" s="66"/>
      <c r="Q33" s="66"/>
      <c r="R33" s="57"/>
      <c r="S33" s="67" t="s">
        <v>32</v>
      </c>
      <c r="T33" s="66" t="s">
        <v>36</v>
      </c>
      <c r="U33" s="66" t="s">
        <v>30</v>
      </c>
      <c r="V33" s="59"/>
    </row>
    <row r="34" spans="1:22" ht="12.75" customHeight="1">
      <c r="A34" s="96" t="s">
        <v>26</v>
      </c>
      <c r="B34" s="3" t="s">
        <v>7</v>
      </c>
      <c r="C34" s="49"/>
      <c r="D34" s="60"/>
      <c r="E34" s="60"/>
      <c r="F34" s="61"/>
      <c r="G34" s="62"/>
      <c r="H34" s="60" t="s">
        <v>27</v>
      </c>
      <c r="I34" s="60"/>
      <c r="J34" s="61" t="s">
        <v>27</v>
      </c>
      <c r="K34" s="62"/>
      <c r="L34" s="60"/>
      <c r="M34" s="60"/>
      <c r="N34" s="61"/>
      <c r="O34" s="62"/>
      <c r="P34" s="60"/>
      <c r="Q34" s="60"/>
      <c r="R34" s="61"/>
      <c r="S34" s="62" t="s">
        <v>31</v>
      </c>
      <c r="T34" s="60" t="s">
        <v>31</v>
      </c>
      <c r="U34" s="60" t="s">
        <v>29</v>
      </c>
      <c r="V34" s="64" t="s">
        <v>29</v>
      </c>
    </row>
    <row r="35" spans="1:22" ht="12.75" customHeight="1">
      <c r="A35" s="96"/>
      <c r="B35" s="4" t="s">
        <v>8</v>
      </c>
      <c r="C35" s="65"/>
      <c r="D35" s="66"/>
      <c r="E35" s="66" t="s">
        <v>29</v>
      </c>
      <c r="F35" s="57"/>
      <c r="G35" s="67"/>
      <c r="H35" s="66"/>
      <c r="I35" s="66"/>
      <c r="J35" s="57"/>
      <c r="K35" s="67"/>
      <c r="L35" s="66"/>
      <c r="M35" s="66"/>
      <c r="N35" s="57"/>
      <c r="O35" s="67"/>
      <c r="P35" s="66"/>
      <c r="Q35" s="66" t="s">
        <v>29</v>
      </c>
      <c r="R35" s="57"/>
      <c r="S35" s="67" t="s">
        <v>36</v>
      </c>
      <c r="T35" s="66" t="s">
        <v>30</v>
      </c>
      <c r="U35" s="66" t="s">
        <v>32</v>
      </c>
      <c r="V35" s="59"/>
    </row>
    <row r="36" spans="1:22" ht="12.75" customHeight="1">
      <c r="A36" s="96" t="s">
        <v>22</v>
      </c>
      <c r="B36" s="3" t="s">
        <v>7</v>
      </c>
      <c r="C36" s="49"/>
      <c r="D36" s="60"/>
      <c r="E36" s="60"/>
      <c r="F36" s="61"/>
      <c r="G36" s="62"/>
      <c r="H36" s="60"/>
      <c r="I36" s="60"/>
      <c r="J36" s="61"/>
      <c r="K36" s="62" t="s">
        <v>29</v>
      </c>
      <c r="L36" s="60" t="s">
        <v>29</v>
      </c>
      <c r="M36" s="60" t="s">
        <v>31</v>
      </c>
      <c r="N36" s="61" t="s">
        <v>31</v>
      </c>
      <c r="O36" s="62"/>
      <c r="P36" s="60"/>
      <c r="Q36" s="60"/>
      <c r="R36" s="61"/>
      <c r="S36" s="62" t="s">
        <v>29</v>
      </c>
      <c r="T36" s="60" t="s">
        <v>27</v>
      </c>
      <c r="U36" s="60" t="s">
        <v>29</v>
      </c>
      <c r="V36" s="64" t="s">
        <v>27</v>
      </c>
    </row>
    <row r="37" spans="1:22" ht="12.75" customHeight="1">
      <c r="A37" s="96"/>
      <c r="B37" s="4" t="s">
        <v>8</v>
      </c>
      <c r="C37" s="65"/>
      <c r="D37" s="66"/>
      <c r="E37" s="66"/>
      <c r="F37" s="57"/>
      <c r="G37" s="67" t="s">
        <v>32</v>
      </c>
      <c r="H37" s="66"/>
      <c r="I37" s="66"/>
      <c r="J37" s="57"/>
      <c r="K37" s="67" t="s">
        <v>30</v>
      </c>
      <c r="L37" s="66"/>
      <c r="M37" s="66" t="s">
        <v>36</v>
      </c>
      <c r="N37" s="57"/>
      <c r="O37" s="67"/>
      <c r="P37" s="66"/>
      <c r="Q37" s="66"/>
      <c r="R37" s="57"/>
      <c r="S37" s="67"/>
      <c r="T37" s="66"/>
      <c r="U37" s="66"/>
      <c r="V37" s="59"/>
    </row>
    <row r="38" spans="1:22" ht="12.75" customHeight="1">
      <c r="A38" s="96" t="s">
        <v>23</v>
      </c>
      <c r="B38" s="3" t="s">
        <v>7</v>
      </c>
      <c r="C38" s="49"/>
      <c r="D38" s="60"/>
      <c r="E38" s="60"/>
      <c r="F38" s="61"/>
      <c r="G38" s="62"/>
      <c r="H38" s="60"/>
      <c r="I38" s="60"/>
      <c r="J38" s="61"/>
      <c r="K38" s="62" t="s">
        <v>31</v>
      </c>
      <c r="L38" s="60" t="s">
        <v>31</v>
      </c>
      <c r="M38" s="60" t="s">
        <v>29</v>
      </c>
      <c r="N38" s="61" t="s">
        <v>29</v>
      </c>
      <c r="O38" s="62"/>
      <c r="P38" s="60"/>
      <c r="Q38" s="60"/>
      <c r="R38" s="61"/>
      <c r="S38" s="62" t="s">
        <v>27</v>
      </c>
      <c r="T38" s="60" t="s">
        <v>29</v>
      </c>
      <c r="U38" s="60" t="s">
        <v>27</v>
      </c>
      <c r="V38" s="64" t="s">
        <v>29</v>
      </c>
    </row>
    <row r="39" spans="1:22" ht="12.75" customHeight="1">
      <c r="A39" s="97"/>
      <c r="B39" s="7" t="s">
        <v>8</v>
      </c>
      <c r="C39" s="73"/>
      <c r="D39" s="74"/>
      <c r="E39" s="74"/>
      <c r="F39" s="75"/>
      <c r="G39" s="76"/>
      <c r="H39" s="74"/>
      <c r="I39" s="74"/>
      <c r="J39" s="75"/>
      <c r="K39" s="76"/>
      <c r="L39" s="74" t="s">
        <v>30</v>
      </c>
      <c r="M39" s="74" t="s">
        <v>32</v>
      </c>
      <c r="N39" s="75"/>
      <c r="O39" s="76"/>
      <c r="P39" s="74"/>
      <c r="Q39" s="74" t="s">
        <v>36</v>
      </c>
      <c r="R39" s="75"/>
      <c r="S39" s="76"/>
      <c r="T39" s="74"/>
      <c r="U39" s="74"/>
      <c r="V39" s="77"/>
    </row>
    <row r="40" spans="1:22" ht="12.75" customHeight="1">
      <c r="A40" s="96" t="s">
        <v>24</v>
      </c>
      <c r="B40" s="3" t="s">
        <v>7</v>
      </c>
      <c r="C40" s="49"/>
      <c r="D40" s="60"/>
      <c r="E40" s="60"/>
      <c r="F40" s="61"/>
      <c r="G40" s="62" t="s">
        <v>29</v>
      </c>
      <c r="H40" s="60" t="s">
        <v>29</v>
      </c>
      <c r="I40" s="60" t="s">
        <v>31</v>
      </c>
      <c r="J40" s="61" t="s">
        <v>31</v>
      </c>
      <c r="K40" s="62"/>
      <c r="L40" s="60"/>
      <c r="M40" s="60"/>
      <c r="N40" s="61"/>
      <c r="O40" s="62" t="s">
        <v>29</v>
      </c>
      <c r="P40" s="60" t="s">
        <v>27</v>
      </c>
      <c r="Q40" s="60" t="s">
        <v>29</v>
      </c>
      <c r="R40" s="61" t="s">
        <v>27</v>
      </c>
      <c r="S40" s="62"/>
      <c r="T40" s="60"/>
      <c r="U40" s="60"/>
      <c r="V40" s="64"/>
    </row>
    <row r="41" spans="1:22" ht="12.75" customHeight="1">
      <c r="A41" s="96"/>
      <c r="B41" s="4" t="s">
        <v>8</v>
      </c>
      <c r="C41" s="65"/>
      <c r="D41" s="66"/>
      <c r="E41" s="66"/>
      <c r="F41" s="57"/>
      <c r="G41" s="67"/>
      <c r="H41" s="66"/>
      <c r="I41" s="66"/>
      <c r="J41" s="57"/>
      <c r="K41" s="67" t="s">
        <v>36</v>
      </c>
      <c r="L41" s="66" t="s">
        <v>32</v>
      </c>
      <c r="M41" s="66" t="s">
        <v>30</v>
      </c>
      <c r="N41" s="57"/>
      <c r="O41" s="67"/>
      <c r="P41" s="66"/>
      <c r="Q41" s="66"/>
      <c r="R41" s="57"/>
      <c r="S41" s="67"/>
      <c r="T41" s="66"/>
      <c r="U41" s="66"/>
      <c r="V41" s="59"/>
    </row>
    <row r="42" spans="1:22" ht="12.75" customHeight="1">
      <c r="A42" s="94" t="s">
        <v>34</v>
      </c>
      <c r="B42" s="5" t="s">
        <v>7</v>
      </c>
      <c r="C42" s="68"/>
      <c r="D42" s="69"/>
      <c r="E42" s="69"/>
      <c r="F42" s="70"/>
      <c r="G42" s="71" t="s">
        <v>31</v>
      </c>
      <c r="H42" s="69" t="s">
        <v>31</v>
      </c>
      <c r="I42" s="69" t="s">
        <v>29</v>
      </c>
      <c r="J42" s="70" t="s">
        <v>29</v>
      </c>
      <c r="K42" s="71"/>
      <c r="L42" s="69"/>
      <c r="M42" s="69"/>
      <c r="N42" s="70"/>
      <c r="O42" s="71" t="s">
        <v>27</v>
      </c>
      <c r="P42" s="69" t="s">
        <v>29</v>
      </c>
      <c r="Q42" s="69" t="s">
        <v>27</v>
      </c>
      <c r="R42" s="70" t="s">
        <v>29</v>
      </c>
      <c r="S42" s="71"/>
      <c r="T42" s="69"/>
      <c r="U42" s="69"/>
      <c r="V42" s="72"/>
    </row>
    <row r="43" spans="1:22" ht="12.75" customHeight="1" thickBot="1">
      <c r="A43" s="95"/>
      <c r="B43" s="6" t="s">
        <v>8</v>
      </c>
      <c r="C43" s="78"/>
      <c r="D43" s="79"/>
      <c r="E43" s="79" t="s">
        <v>30</v>
      </c>
      <c r="F43" s="80"/>
      <c r="G43" s="81"/>
      <c r="H43" s="79"/>
      <c r="I43" s="79"/>
      <c r="J43" s="80"/>
      <c r="K43" s="81" t="s">
        <v>32</v>
      </c>
      <c r="L43" s="79" t="s">
        <v>36</v>
      </c>
      <c r="M43" s="79"/>
      <c r="N43" s="80"/>
      <c r="O43" s="81"/>
      <c r="P43" s="79"/>
      <c r="Q43" s="79"/>
      <c r="R43" s="80"/>
      <c r="S43" s="81"/>
      <c r="T43" s="79"/>
      <c r="U43" s="79"/>
      <c r="V43" s="82"/>
    </row>
    <row r="44" ht="16.5" thickTop="1"/>
  </sheetData>
  <sheetProtection/>
  <mergeCells count="28">
    <mergeCell ref="A42:A43"/>
    <mergeCell ref="A34:A35"/>
    <mergeCell ref="A36:A37"/>
    <mergeCell ref="A38:A39"/>
    <mergeCell ref="A40:A41"/>
    <mergeCell ref="A26:A27"/>
    <mergeCell ref="A28:A29"/>
    <mergeCell ref="A30:A31"/>
    <mergeCell ref="A32:A33"/>
    <mergeCell ref="A6:A7"/>
    <mergeCell ref="A24:A25"/>
    <mergeCell ref="A10:A11"/>
    <mergeCell ref="A12:A13"/>
    <mergeCell ref="A14:A15"/>
    <mergeCell ref="A16:A17"/>
    <mergeCell ref="A18:A19"/>
    <mergeCell ref="A20:A21"/>
    <mergeCell ref="A22:A23"/>
    <mergeCell ref="A8:A9"/>
    <mergeCell ref="A1:V1"/>
    <mergeCell ref="A2:V2"/>
    <mergeCell ref="S3:V3"/>
    <mergeCell ref="A4:A5"/>
    <mergeCell ref="K3:N3"/>
    <mergeCell ref="A3:B3"/>
    <mergeCell ref="C3:F3"/>
    <mergeCell ref="G3:J3"/>
    <mergeCell ref="O3:R3"/>
  </mergeCells>
  <printOptions/>
  <pageMargins left="0" right="0" top="0.25" bottom="0.25" header="0.2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zoomScale="115" zoomScaleNormal="115" workbookViewId="0" topLeftCell="A1">
      <pane xSplit="1" ySplit="3" topLeftCell="B13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H45" sqref="H45"/>
    </sheetView>
  </sheetViews>
  <sheetFormatPr defaultColWidth="9.00390625" defaultRowHeight="15.75"/>
  <cols>
    <col min="1" max="1" width="4.75390625" style="1" customWidth="1"/>
    <col min="2" max="2" width="4.375" style="1" customWidth="1"/>
    <col min="3" max="22" width="6.25390625" style="1" customWidth="1"/>
    <col min="23" max="16384" width="9.00390625" style="1" customWidth="1"/>
  </cols>
  <sheetData>
    <row r="1" spans="1:22" ht="18.7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5" customHeight="1" thickBot="1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2.75" customHeight="1" thickBot="1" thickTop="1">
      <c r="A3" s="104" t="s">
        <v>0</v>
      </c>
      <c r="B3" s="100"/>
      <c r="C3" s="103" t="s">
        <v>1</v>
      </c>
      <c r="D3" s="103"/>
      <c r="E3" s="103"/>
      <c r="F3" s="103"/>
      <c r="G3" s="103" t="s">
        <v>2</v>
      </c>
      <c r="H3" s="103"/>
      <c r="I3" s="103"/>
      <c r="J3" s="103"/>
      <c r="K3" s="103" t="s">
        <v>3</v>
      </c>
      <c r="L3" s="103"/>
      <c r="M3" s="103"/>
      <c r="N3" s="103"/>
      <c r="O3" s="103" t="s">
        <v>4</v>
      </c>
      <c r="P3" s="103"/>
      <c r="Q3" s="103"/>
      <c r="R3" s="103"/>
      <c r="S3" s="100" t="s">
        <v>5</v>
      </c>
      <c r="T3" s="100"/>
      <c r="U3" s="100"/>
      <c r="V3" s="101"/>
    </row>
    <row r="4" spans="1:22" ht="12.75" customHeight="1">
      <c r="A4" s="102" t="s">
        <v>6</v>
      </c>
      <c r="B4" s="2" t="s">
        <v>7</v>
      </c>
      <c r="C4" s="49"/>
      <c r="D4" s="49"/>
      <c r="E4" s="50"/>
      <c r="F4" s="51"/>
      <c r="G4" s="52" t="s">
        <v>29</v>
      </c>
      <c r="H4" s="50" t="s">
        <v>29</v>
      </c>
      <c r="I4" s="50" t="s">
        <v>32</v>
      </c>
      <c r="J4" s="51" t="s">
        <v>32</v>
      </c>
      <c r="K4" s="52"/>
      <c r="L4" s="50"/>
      <c r="M4" s="50"/>
      <c r="N4" s="51"/>
      <c r="O4" s="52" t="s">
        <v>33</v>
      </c>
      <c r="P4" s="50" t="s">
        <v>27</v>
      </c>
      <c r="Q4" s="50" t="s">
        <v>30</v>
      </c>
      <c r="R4" s="51" t="s">
        <v>30</v>
      </c>
      <c r="S4" s="52"/>
      <c r="T4" s="53"/>
      <c r="U4" s="52"/>
      <c r="V4" s="54"/>
    </row>
    <row r="5" spans="1:22" ht="12.75" customHeight="1">
      <c r="A5" s="96"/>
      <c r="B5" s="14" t="s">
        <v>8</v>
      </c>
      <c r="C5" s="55" t="s">
        <v>28</v>
      </c>
      <c r="D5" s="56"/>
      <c r="E5" s="56" t="s">
        <v>39</v>
      </c>
      <c r="F5" s="57"/>
      <c r="G5" s="58"/>
      <c r="H5" s="56"/>
      <c r="I5" s="56"/>
      <c r="J5" s="57"/>
      <c r="K5" s="58"/>
      <c r="L5" s="56"/>
      <c r="M5" s="56"/>
      <c r="N5" s="57"/>
      <c r="O5" s="58"/>
      <c r="P5" s="56"/>
      <c r="Q5" s="56"/>
      <c r="R5" s="57"/>
      <c r="S5" s="58"/>
      <c r="T5" s="56"/>
      <c r="U5" s="56"/>
      <c r="V5" s="59"/>
    </row>
    <row r="6" spans="1:22" ht="12.75" customHeight="1">
      <c r="A6" s="96" t="s">
        <v>9</v>
      </c>
      <c r="B6" s="3" t="s">
        <v>7</v>
      </c>
      <c r="C6" s="49"/>
      <c r="D6" s="60"/>
      <c r="E6" s="60"/>
      <c r="F6" s="61"/>
      <c r="G6" s="62" t="s">
        <v>32</v>
      </c>
      <c r="H6" s="60" t="s">
        <v>32</v>
      </c>
      <c r="I6" s="60" t="s">
        <v>29</v>
      </c>
      <c r="J6" s="61" t="s">
        <v>29</v>
      </c>
      <c r="K6" s="63"/>
      <c r="L6" s="60"/>
      <c r="M6" s="60"/>
      <c r="N6" s="61"/>
      <c r="O6" s="62" t="s">
        <v>30</v>
      </c>
      <c r="P6" s="60" t="s">
        <v>30</v>
      </c>
      <c r="Q6" s="60" t="s">
        <v>27</v>
      </c>
      <c r="R6" s="61" t="s">
        <v>33</v>
      </c>
      <c r="S6" s="62"/>
      <c r="T6" s="60"/>
      <c r="U6" s="60"/>
      <c r="V6" s="64"/>
    </row>
    <row r="7" spans="1:22" ht="12.75" customHeight="1">
      <c r="A7" s="96"/>
      <c r="B7" s="4" t="s">
        <v>8</v>
      </c>
      <c r="C7" s="65" t="s">
        <v>39</v>
      </c>
      <c r="D7" s="66" t="s">
        <v>28</v>
      </c>
      <c r="E7" s="66"/>
      <c r="F7" s="57"/>
      <c r="G7" s="67"/>
      <c r="H7" s="66"/>
      <c r="I7" s="66"/>
      <c r="J7" s="57"/>
      <c r="K7" s="67"/>
      <c r="L7" s="66"/>
      <c r="M7" s="66"/>
      <c r="N7" s="57"/>
      <c r="O7" s="67"/>
      <c r="P7" s="66"/>
      <c r="Q7" s="66"/>
      <c r="R7" s="57"/>
      <c r="S7" s="67"/>
      <c r="T7" s="66"/>
      <c r="U7" s="66"/>
      <c r="V7" s="59"/>
    </row>
    <row r="8" spans="1:22" ht="12.75" customHeight="1">
      <c r="A8" s="96" t="s">
        <v>10</v>
      </c>
      <c r="B8" s="3" t="s">
        <v>7</v>
      </c>
      <c r="C8" s="49"/>
      <c r="D8" s="60"/>
      <c r="E8" s="60"/>
      <c r="F8" s="61"/>
      <c r="G8" s="62"/>
      <c r="H8" s="60"/>
      <c r="I8" s="60"/>
      <c r="J8" s="61"/>
      <c r="K8" s="62" t="s">
        <v>29</v>
      </c>
      <c r="L8" s="60" t="s">
        <v>29</v>
      </c>
      <c r="M8" s="60" t="s">
        <v>32</v>
      </c>
      <c r="N8" s="61" t="s">
        <v>32</v>
      </c>
      <c r="O8" s="62"/>
      <c r="P8" s="60"/>
      <c r="Q8" s="60"/>
      <c r="R8" s="61"/>
      <c r="S8" s="62" t="s">
        <v>33</v>
      </c>
      <c r="T8" s="60" t="s">
        <v>27</v>
      </c>
      <c r="U8" s="60" t="s">
        <v>30</v>
      </c>
      <c r="V8" s="64" t="s">
        <v>30</v>
      </c>
    </row>
    <row r="9" spans="1:22" ht="12.75" customHeight="1">
      <c r="A9" s="96"/>
      <c r="B9" s="4" t="s">
        <v>8</v>
      </c>
      <c r="C9" s="65"/>
      <c r="D9" s="66"/>
      <c r="E9" s="66" t="s">
        <v>28</v>
      </c>
      <c r="F9" s="57"/>
      <c r="G9" s="67"/>
      <c r="H9" s="66"/>
      <c r="I9" s="66" t="s">
        <v>39</v>
      </c>
      <c r="J9" s="57"/>
      <c r="K9" s="67"/>
      <c r="L9" s="66"/>
      <c r="M9" s="66"/>
      <c r="N9" s="57"/>
      <c r="O9" s="67"/>
      <c r="P9" s="66"/>
      <c r="Q9" s="66"/>
      <c r="R9" s="57"/>
      <c r="S9" s="67"/>
      <c r="T9" s="66"/>
      <c r="U9" s="66"/>
      <c r="V9" s="59"/>
    </row>
    <row r="10" spans="1:22" ht="12.75" customHeight="1">
      <c r="A10" s="96" t="s">
        <v>11</v>
      </c>
      <c r="B10" s="3" t="s">
        <v>7</v>
      </c>
      <c r="C10" s="49"/>
      <c r="D10" s="60"/>
      <c r="E10" s="60"/>
      <c r="F10" s="61"/>
      <c r="G10" s="62"/>
      <c r="H10" s="60"/>
      <c r="I10" s="60"/>
      <c r="J10" s="61"/>
      <c r="K10" s="62" t="s">
        <v>32</v>
      </c>
      <c r="L10" s="60" t="s">
        <v>32</v>
      </c>
      <c r="M10" s="60" t="s">
        <v>29</v>
      </c>
      <c r="N10" s="61" t="s">
        <v>29</v>
      </c>
      <c r="O10" s="62" t="s">
        <v>28</v>
      </c>
      <c r="P10" s="60"/>
      <c r="Q10" s="60"/>
      <c r="R10" s="61"/>
      <c r="S10" s="62" t="s">
        <v>30</v>
      </c>
      <c r="T10" s="60" t="s">
        <v>30</v>
      </c>
      <c r="U10" s="60" t="s">
        <v>33</v>
      </c>
      <c r="V10" s="64" t="s">
        <v>27</v>
      </c>
    </row>
    <row r="11" spans="1:22" ht="12.75" customHeight="1">
      <c r="A11" s="96"/>
      <c r="B11" s="4" t="s">
        <v>8</v>
      </c>
      <c r="C11" s="65"/>
      <c r="D11" s="66"/>
      <c r="E11" s="66"/>
      <c r="F11" s="57"/>
      <c r="G11" s="67"/>
      <c r="H11" s="66"/>
      <c r="I11" s="66"/>
      <c r="J11" s="57"/>
      <c r="K11" s="67"/>
      <c r="L11" s="66"/>
      <c r="M11" s="66"/>
      <c r="N11" s="57"/>
      <c r="O11" s="67"/>
      <c r="P11" s="66"/>
      <c r="Q11" s="66"/>
      <c r="R11" s="57"/>
      <c r="S11" s="67"/>
      <c r="T11" s="66"/>
      <c r="U11" s="66" t="s">
        <v>39</v>
      </c>
      <c r="V11" s="59"/>
    </row>
    <row r="12" spans="1:22" ht="12.75" customHeight="1">
      <c r="A12" s="96" t="s">
        <v>12</v>
      </c>
      <c r="B12" s="3" t="s">
        <v>7</v>
      </c>
      <c r="C12" s="49"/>
      <c r="D12" s="60"/>
      <c r="E12" s="60"/>
      <c r="F12" s="61"/>
      <c r="G12" s="62" t="s">
        <v>27</v>
      </c>
      <c r="H12" s="60" t="s">
        <v>30</v>
      </c>
      <c r="I12" s="60" t="s">
        <v>27</v>
      </c>
      <c r="J12" s="61" t="s">
        <v>30</v>
      </c>
      <c r="K12" s="62"/>
      <c r="L12" s="60"/>
      <c r="M12" s="60"/>
      <c r="N12" s="61"/>
      <c r="O12" s="62" t="s">
        <v>29</v>
      </c>
      <c r="P12" s="60" t="s">
        <v>29</v>
      </c>
      <c r="Q12" s="60" t="s">
        <v>32</v>
      </c>
      <c r="R12" s="61" t="s">
        <v>32</v>
      </c>
      <c r="S12" s="62"/>
      <c r="T12" s="60"/>
      <c r="U12" s="60"/>
      <c r="V12" s="64"/>
    </row>
    <row r="13" spans="1:22" ht="12.75" customHeight="1">
      <c r="A13" s="96"/>
      <c r="B13" s="4" t="s">
        <v>8</v>
      </c>
      <c r="C13" s="65"/>
      <c r="D13" s="66"/>
      <c r="E13" s="66"/>
      <c r="F13" s="57"/>
      <c r="G13" s="67" t="s">
        <v>39</v>
      </c>
      <c r="H13" s="66" t="s">
        <v>33</v>
      </c>
      <c r="I13" s="66" t="s">
        <v>35</v>
      </c>
      <c r="J13" s="57"/>
      <c r="K13" s="67"/>
      <c r="L13" s="66"/>
      <c r="M13" s="66"/>
      <c r="N13" s="57"/>
      <c r="O13" s="67"/>
      <c r="P13" s="66"/>
      <c r="Q13" s="66"/>
      <c r="R13" s="57"/>
      <c r="S13" s="67"/>
      <c r="T13" s="66"/>
      <c r="U13" s="66"/>
      <c r="V13" s="59"/>
    </row>
    <row r="14" spans="1:22" ht="12.75" customHeight="1">
      <c r="A14" s="96" t="s">
        <v>13</v>
      </c>
      <c r="B14" s="3" t="s">
        <v>7</v>
      </c>
      <c r="C14" s="49"/>
      <c r="D14" s="60"/>
      <c r="E14" s="60"/>
      <c r="F14" s="61"/>
      <c r="G14" s="62" t="s">
        <v>30</v>
      </c>
      <c r="H14" s="60" t="s">
        <v>27</v>
      </c>
      <c r="I14" s="60" t="s">
        <v>30</v>
      </c>
      <c r="J14" s="61" t="s">
        <v>27</v>
      </c>
      <c r="K14" s="62"/>
      <c r="L14" s="60"/>
      <c r="M14" s="60"/>
      <c r="N14" s="61"/>
      <c r="O14" s="62" t="s">
        <v>32</v>
      </c>
      <c r="P14" s="60" t="s">
        <v>32</v>
      </c>
      <c r="Q14" s="60" t="s">
        <v>29</v>
      </c>
      <c r="R14" s="61" t="s">
        <v>29</v>
      </c>
      <c r="S14" s="62"/>
      <c r="T14" s="60"/>
      <c r="U14" s="60"/>
      <c r="V14" s="64"/>
    </row>
    <row r="15" spans="1:22" ht="12.75" customHeight="1">
      <c r="A15" s="96"/>
      <c r="B15" s="4" t="s">
        <v>8</v>
      </c>
      <c r="C15" s="65" t="s">
        <v>33</v>
      </c>
      <c r="D15" s="66"/>
      <c r="E15" s="66"/>
      <c r="F15" s="57"/>
      <c r="G15" s="67" t="s">
        <v>35</v>
      </c>
      <c r="H15" s="66" t="s">
        <v>39</v>
      </c>
      <c r="I15" s="66" t="s">
        <v>28</v>
      </c>
      <c r="J15" s="57"/>
      <c r="K15" s="65"/>
      <c r="L15" s="66"/>
      <c r="M15" s="66"/>
      <c r="N15" s="57"/>
      <c r="O15" s="67"/>
      <c r="P15" s="66"/>
      <c r="Q15" s="66"/>
      <c r="R15" s="57"/>
      <c r="S15" s="67"/>
      <c r="T15" s="66"/>
      <c r="U15" s="66"/>
      <c r="V15" s="59"/>
    </row>
    <row r="16" spans="1:22" ht="12.75" customHeight="1">
      <c r="A16" s="96" t="s">
        <v>14</v>
      </c>
      <c r="B16" s="3" t="s">
        <v>7</v>
      </c>
      <c r="C16" s="49"/>
      <c r="D16" s="60"/>
      <c r="E16" s="60"/>
      <c r="F16" s="61"/>
      <c r="G16" s="62"/>
      <c r="H16" s="60"/>
      <c r="I16" s="60"/>
      <c r="J16" s="61"/>
      <c r="K16" s="62" t="s">
        <v>27</v>
      </c>
      <c r="L16" s="60" t="s">
        <v>30</v>
      </c>
      <c r="M16" s="60" t="s">
        <v>27</v>
      </c>
      <c r="N16" s="61" t="s">
        <v>30</v>
      </c>
      <c r="O16" s="62"/>
      <c r="P16" s="60" t="s">
        <v>28</v>
      </c>
      <c r="Q16" s="60"/>
      <c r="R16" s="61"/>
      <c r="S16" s="62" t="s">
        <v>29</v>
      </c>
      <c r="T16" s="60" t="s">
        <v>29</v>
      </c>
      <c r="U16" s="60" t="s">
        <v>32</v>
      </c>
      <c r="V16" s="64" t="s">
        <v>32</v>
      </c>
    </row>
    <row r="17" spans="1:22" ht="12.75" customHeight="1">
      <c r="A17" s="96"/>
      <c r="B17" s="4" t="s">
        <v>8</v>
      </c>
      <c r="C17" s="65"/>
      <c r="D17" s="66"/>
      <c r="E17" s="66"/>
      <c r="F17" s="57"/>
      <c r="G17" s="67"/>
      <c r="H17" s="66"/>
      <c r="I17" s="66"/>
      <c r="J17" s="57"/>
      <c r="K17" s="67"/>
      <c r="L17" s="66"/>
      <c r="M17" s="66"/>
      <c r="N17" s="57"/>
      <c r="O17" s="67"/>
      <c r="P17" s="66"/>
      <c r="Q17" s="66"/>
      <c r="R17" s="57"/>
      <c r="S17" s="67" t="s">
        <v>39</v>
      </c>
      <c r="T17" s="66" t="s">
        <v>33</v>
      </c>
      <c r="U17" s="66" t="s">
        <v>35</v>
      </c>
      <c r="V17" s="59"/>
    </row>
    <row r="18" spans="1:22" ht="12.75" customHeight="1">
      <c r="A18" s="96" t="s">
        <v>15</v>
      </c>
      <c r="B18" s="3" t="s">
        <v>7</v>
      </c>
      <c r="C18" s="49"/>
      <c r="D18" s="60"/>
      <c r="E18" s="60"/>
      <c r="F18" s="61"/>
      <c r="G18" s="62"/>
      <c r="H18" s="60"/>
      <c r="I18" s="60"/>
      <c r="J18" s="61"/>
      <c r="K18" s="62" t="s">
        <v>30</v>
      </c>
      <c r="L18" s="60" t="s">
        <v>27</v>
      </c>
      <c r="M18" s="60" t="s">
        <v>30</v>
      </c>
      <c r="N18" s="61" t="s">
        <v>27</v>
      </c>
      <c r="O18" s="62"/>
      <c r="P18" s="60"/>
      <c r="Q18" s="60"/>
      <c r="R18" s="61"/>
      <c r="S18" s="62" t="s">
        <v>32</v>
      </c>
      <c r="T18" s="60" t="s">
        <v>32</v>
      </c>
      <c r="U18" s="60" t="s">
        <v>29</v>
      </c>
      <c r="V18" s="64" t="s">
        <v>29</v>
      </c>
    </row>
    <row r="19" spans="1:22" ht="12.75" customHeight="1">
      <c r="A19" s="96"/>
      <c r="B19" s="4" t="s">
        <v>8</v>
      </c>
      <c r="C19" s="65"/>
      <c r="D19" s="66"/>
      <c r="E19" s="66" t="s">
        <v>33</v>
      </c>
      <c r="F19" s="57"/>
      <c r="G19" s="67"/>
      <c r="H19" s="66"/>
      <c r="I19" s="66"/>
      <c r="J19" s="57"/>
      <c r="K19" s="67"/>
      <c r="L19" s="66"/>
      <c r="M19" s="66"/>
      <c r="N19" s="57"/>
      <c r="O19" s="67"/>
      <c r="P19" s="66"/>
      <c r="Q19" s="66"/>
      <c r="R19" s="57"/>
      <c r="S19" s="67" t="s">
        <v>35</v>
      </c>
      <c r="T19" s="66" t="s">
        <v>39</v>
      </c>
      <c r="U19" s="66" t="s">
        <v>28</v>
      </c>
      <c r="V19" s="59"/>
    </row>
    <row r="20" spans="1:22" ht="12.75" customHeight="1">
      <c r="A20" s="96" t="s">
        <v>16</v>
      </c>
      <c r="B20" s="3" t="s">
        <v>7</v>
      </c>
      <c r="C20" s="49"/>
      <c r="D20" s="60"/>
      <c r="E20" s="60"/>
      <c r="F20" s="61"/>
      <c r="G20" s="62" t="s">
        <v>29</v>
      </c>
      <c r="H20" s="60" t="s">
        <v>29</v>
      </c>
      <c r="I20" s="60" t="s">
        <v>32</v>
      </c>
      <c r="J20" s="61" t="s">
        <v>32</v>
      </c>
      <c r="K20" s="62"/>
      <c r="L20" s="60"/>
      <c r="M20" s="60"/>
      <c r="N20" s="61"/>
      <c r="O20" s="62"/>
      <c r="P20" s="60"/>
      <c r="Q20" s="60"/>
      <c r="R20" s="61"/>
      <c r="S20" s="62"/>
      <c r="T20" s="60"/>
      <c r="U20" s="60"/>
      <c r="V20" s="64"/>
    </row>
    <row r="21" spans="1:22" ht="12.75" customHeight="1">
      <c r="A21" s="96"/>
      <c r="B21" s="4" t="s">
        <v>8</v>
      </c>
      <c r="C21" s="65" t="s">
        <v>31</v>
      </c>
      <c r="D21" s="66" t="s">
        <v>31</v>
      </c>
      <c r="E21" s="66" t="s">
        <v>29</v>
      </c>
      <c r="F21" s="57"/>
      <c r="G21" s="67" t="s">
        <v>27</v>
      </c>
      <c r="H21" s="66"/>
      <c r="I21" s="66" t="s">
        <v>27</v>
      </c>
      <c r="J21" s="57"/>
      <c r="K21" s="67"/>
      <c r="L21" s="66"/>
      <c r="M21" s="66"/>
      <c r="N21" s="57"/>
      <c r="O21" s="65" t="s">
        <v>28</v>
      </c>
      <c r="P21" s="66" t="s">
        <v>30</v>
      </c>
      <c r="Q21" s="66" t="s">
        <v>29</v>
      </c>
      <c r="R21" s="57"/>
      <c r="S21" s="67"/>
      <c r="T21" s="66"/>
      <c r="U21" s="66"/>
      <c r="V21" s="59"/>
    </row>
    <row r="22" spans="1:22" ht="12.75" customHeight="1">
      <c r="A22" s="96" t="s">
        <v>17</v>
      </c>
      <c r="B22" s="3" t="s">
        <v>7</v>
      </c>
      <c r="C22" s="49"/>
      <c r="D22" s="60"/>
      <c r="E22" s="60"/>
      <c r="F22" s="61"/>
      <c r="G22" s="62" t="s">
        <v>32</v>
      </c>
      <c r="H22" s="60" t="s">
        <v>32</v>
      </c>
      <c r="I22" s="60" t="s">
        <v>29</v>
      </c>
      <c r="J22" s="61" t="s">
        <v>29</v>
      </c>
      <c r="K22" s="62"/>
      <c r="L22" s="60"/>
      <c r="M22" s="60"/>
      <c r="N22" s="61"/>
      <c r="O22" s="62"/>
      <c r="P22" s="60"/>
      <c r="Q22" s="60"/>
      <c r="R22" s="61"/>
      <c r="S22" s="62"/>
      <c r="T22" s="60"/>
      <c r="U22" s="60"/>
      <c r="V22" s="64"/>
    </row>
    <row r="23" spans="1:22" ht="12.75" customHeight="1">
      <c r="A23" s="96"/>
      <c r="B23" s="4" t="s">
        <v>8</v>
      </c>
      <c r="C23" s="65" t="s">
        <v>29</v>
      </c>
      <c r="D23" s="66" t="s">
        <v>29</v>
      </c>
      <c r="E23" s="66" t="s">
        <v>31</v>
      </c>
      <c r="F23" s="57"/>
      <c r="G23" s="67"/>
      <c r="H23" s="66" t="s">
        <v>27</v>
      </c>
      <c r="I23" s="66"/>
      <c r="J23" s="57"/>
      <c r="K23" s="67"/>
      <c r="L23" s="66"/>
      <c r="M23" s="66"/>
      <c r="N23" s="57"/>
      <c r="O23" s="67" t="s">
        <v>30</v>
      </c>
      <c r="P23" s="66" t="s">
        <v>28</v>
      </c>
      <c r="Q23" s="66" t="s">
        <v>31</v>
      </c>
      <c r="R23" s="57"/>
      <c r="S23" s="67"/>
      <c r="T23" s="66"/>
      <c r="U23" s="66" t="s">
        <v>27</v>
      </c>
      <c r="V23" s="59"/>
    </row>
    <row r="24" spans="1:22" ht="12.75" customHeight="1">
      <c r="A24" s="96" t="s">
        <v>18</v>
      </c>
      <c r="B24" s="3" t="s">
        <v>7</v>
      </c>
      <c r="C24" s="49"/>
      <c r="D24" s="60"/>
      <c r="E24" s="60"/>
      <c r="F24" s="61"/>
      <c r="G24" s="62"/>
      <c r="H24" s="60"/>
      <c r="I24" s="60"/>
      <c r="J24" s="61"/>
      <c r="K24" s="62" t="s">
        <v>29</v>
      </c>
      <c r="L24" s="60" t="s">
        <v>29</v>
      </c>
      <c r="M24" s="60" t="s">
        <v>32</v>
      </c>
      <c r="N24" s="61" t="s">
        <v>32</v>
      </c>
      <c r="O24" s="62"/>
      <c r="P24" s="60"/>
      <c r="Q24" s="60" t="s">
        <v>28</v>
      </c>
      <c r="R24" s="61"/>
      <c r="S24" s="62"/>
      <c r="T24" s="60"/>
      <c r="U24" s="60"/>
      <c r="V24" s="64"/>
    </row>
    <row r="25" spans="1:22" ht="12.75" customHeight="1">
      <c r="A25" s="96"/>
      <c r="B25" s="4" t="s">
        <v>8</v>
      </c>
      <c r="C25" s="65"/>
      <c r="D25" s="66"/>
      <c r="E25" s="66"/>
      <c r="F25" s="57"/>
      <c r="G25" s="67" t="s">
        <v>31</v>
      </c>
      <c r="H25" s="66" t="s">
        <v>31</v>
      </c>
      <c r="I25" s="66" t="s">
        <v>29</v>
      </c>
      <c r="J25" s="57"/>
      <c r="K25" s="67"/>
      <c r="L25" s="66"/>
      <c r="M25" s="66"/>
      <c r="N25" s="57"/>
      <c r="O25" s="67" t="s">
        <v>27</v>
      </c>
      <c r="P25" s="66" t="s">
        <v>29</v>
      </c>
      <c r="Q25" s="66" t="s">
        <v>27</v>
      </c>
      <c r="R25" s="57"/>
      <c r="S25" s="67" t="s">
        <v>30</v>
      </c>
      <c r="T25" s="66"/>
      <c r="U25" s="66"/>
      <c r="V25" s="59"/>
    </row>
    <row r="26" spans="1:22" ht="12.75" customHeight="1">
      <c r="A26" s="96" t="s">
        <v>25</v>
      </c>
      <c r="B26" s="3" t="s">
        <v>7</v>
      </c>
      <c r="C26" s="49"/>
      <c r="D26" s="60"/>
      <c r="E26" s="60"/>
      <c r="F26" s="61"/>
      <c r="G26" s="62"/>
      <c r="H26" s="60"/>
      <c r="I26" s="60"/>
      <c r="J26" s="61"/>
      <c r="K26" s="62" t="s">
        <v>32</v>
      </c>
      <c r="L26" s="60" t="s">
        <v>32</v>
      </c>
      <c r="M26" s="60" t="s">
        <v>29</v>
      </c>
      <c r="N26" s="61" t="s">
        <v>29</v>
      </c>
      <c r="O26" s="62"/>
      <c r="P26" s="60"/>
      <c r="Q26" s="60"/>
      <c r="R26" s="61" t="s">
        <v>28</v>
      </c>
      <c r="S26" s="62"/>
      <c r="T26" s="60"/>
      <c r="U26" s="60"/>
      <c r="V26" s="64"/>
    </row>
    <row r="27" spans="1:22" ht="12.75" customHeight="1">
      <c r="A27" s="96"/>
      <c r="B27" s="4" t="s">
        <v>8</v>
      </c>
      <c r="C27" s="65"/>
      <c r="D27" s="66"/>
      <c r="E27" s="66"/>
      <c r="F27" s="57"/>
      <c r="G27" s="67" t="s">
        <v>29</v>
      </c>
      <c r="H27" s="66" t="s">
        <v>29</v>
      </c>
      <c r="I27" s="66" t="s">
        <v>31</v>
      </c>
      <c r="J27" s="57"/>
      <c r="K27" s="67"/>
      <c r="L27" s="66"/>
      <c r="M27" s="66"/>
      <c r="N27" s="57"/>
      <c r="O27" s="67" t="s">
        <v>31</v>
      </c>
      <c r="P27" s="66" t="s">
        <v>27</v>
      </c>
      <c r="Q27" s="66" t="s">
        <v>30</v>
      </c>
      <c r="R27" s="57"/>
      <c r="S27" s="67" t="s">
        <v>27</v>
      </c>
      <c r="T27" s="66"/>
      <c r="U27" s="66"/>
      <c r="V27" s="59"/>
    </row>
    <row r="28" spans="1:22" ht="12.75" customHeight="1">
      <c r="A28" s="94" t="s">
        <v>19</v>
      </c>
      <c r="B28" s="5" t="s">
        <v>7</v>
      </c>
      <c r="C28" s="68"/>
      <c r="D28" s="69"/>
      <c r="E28" s="69"/>
      <c r="F28" s="70"/>
      <c r="G28" s="71"/>
      <c r="H28" s="69"/>
      <c r="I28" s="69"/>
      <c r="J28" s="70"/>
      <c r="K28" s="71" t="s">
        <v>27</v>
      </c>
      <c r="L28" s="69"/>
      <c r="M28" s="69" t="s">
        <v>27</v>
      </c>
      <c r="N28" s="70"/>
      <c r="O28" s="71" t="s">
        <v>29</v>
      </c>
      <c r="P28" s="69" t="s">
        <v>29</v>
      </c>
      <c r="Q28" s="69" t="s">
        <v>31</v>
      </c>
      <c r="R28" s="70" t="s">
        <v>31</v>
      </c>
      <c r="S28" s="71"/>
      <c r="T28" s="69"/>
      <c r="U28" s="69"/>
      <c r="V28" s="72"/>
    </row>
    <row r="29" spans="1:22" ht="12.75" customHeight="1">
      <c r="A29" s="96"/>
      <c r="B29" s="4" t="s">
        <v>8</v>
      </c>
      <c r="C29" s="65" t="s">
        <v>30</v>
      </c>
      <c r="D29" s="66"/>
      <c r="E29" s="66"/>
      <c r="F29" s="57"/>
      <c r="G29" s="67"/>
      <c r="H29" s="66" t="s">
        <v>36</v>
      </c>
      <c r="I29" s="66" t="s">
        <v>32</v>
      </c>
      <c r="J29" s="57"/>
      <c r="K29" s="67" t="s">
        <v>29</v>
      </c>
      <c r="L29" s="66" t="s">
        <v>29</v>
      </c>
      <c r="M29" s="66"/>
      <c r="N29" s="57"/>
      <c r="O29" s="67"/>
      <c r="P29" s="66"/>
      <c r="Q29" s="66"/>
      <c r="R29" s="57"/>
      <c r="S29" s="67"/>
      <c r="T29" s="66"/>
      <c r="U29" s="66"/>
      <c r="V29" s="59"/>
    </row>
    <row r="30" spans="1:22" ht="12.75" customHeight="1">
      <c r="A30" s="96" t="s">
        <v>20</v>
      </c>
      <c r="B30" s="3" t="s">
        <v>7</v>
      </c>
      <c r="C30" s="49"/>
      <c r="D30" s="60"/>
      <c r="E30" s="60"/>
      <c r="F30" s="61"/>
      <c r="G30" s="62"/>
      <c r="H30" s="60"/>
      <c r="I30" s="60"/>
      <c r="J30" s="61"/>
      <c r="K30" s="62"/>
      <c r="L30" s="60" t="s">
        <v>27</v>
      </c>
      <c r="M30" s="60"/>
      <c r="N30" s="61" t="s">
        <v>27</v>
      </c>
      <c r="O30" s="62" t="s">
        <v>31</v>
      </c>
      <c r="P30" s="60" t="s">
        <v>31</v>
      </c>
      <c r="Q30" s="60" t="s">
        <v>29</v>
      </c>
      <c r="R30" s="61" t="s">
        <v>29</v>
      </c>
      <c r="S30" s="62"/>
      <c r="T30" s="60"/>
      <c r="U30" s="60"/>
      <c r="V30" s="64"/>
    </row>
    <row r="31" spans="1:22" ht="12.75" customHeight="1">
      <c r="A31" s="96"/>
      <c r="B31" s="4" t="s">
        <v>8</v>
      </c>
      <c r="C31" s="65"/>
      <c r="D31" s="66" t="s">
        <v>30</v>
      </c>
      <c r="E31" s="66"/>
      <c r="F31" s="57"/>
      <c r="G31" s="67" t="s">
        <v>36</v>
      </c>
      <c r="H31" s="66" t="s">
        <v>32</v>
      </c>
      <c r="I31" s="66"/>
      <c r="J31" s="57"/>
      <c r="K31" s="67"/>
      <c r="L31" s="66"/>
      <c r="M31" s="66" t="s">
        <v>29</v>
      </c>
      <c r="N31" s="57"/>
      <c r="O31" s="67" t="s">
        <v>29</v>
      </c>
      <c r="P31" s="66"/>
      <c r="Q31" s="66"/>
      <c r="R31" s="57"/>
      <c r="S31" s="67"/>
      <c r="T31" s="66"/>
      <c r="U31" s="66"/>
      <c r="V31" s="59"/>
    </row>
    <row r="32" spans="1:22" ht="12.75" customHeight="1">
      <c r="A32" s="96" t="s">
        <v>21</v>
      </c>
      <c r="B32" s="3" t="s">
        <v>7</v>
      </c>
      <c r="C32" s="49"/>
      <c r="D32" s="60"/>
      <c r="E32" s="60"/>
      <c r="F32" s="61"/>
      <c r="G32" s="62" t="s">
        <v>27</v>
      </c>
      <c r="H32" s="60"/>
      <c r="I32" s="60" t="s">
        <v>27</v>
      </c>
      <c r="J32" s="61"/>
      <c r="K32" s="62"/>
      <c r="L32" s="60"/>
      <c r="M32" s="60"/>
      <c r="N32" s="61"/>
      <c r="O32" s="62"/>
      <c r="P32" s="60"/>
      <c r="Q32" s="60"/>
      <c r="R32" s="61"/>
      <c r="S32" s="62" t="s">
        <v>29</v>
      </c>
      <c r="T32" s="60" t="s">
        <v>29</v>
      </c>
      <c r="U32" s="60" t="s">
        <v>31</v>
      </c>
      <c r="V32" s="64" t="s">
        <v>31</v>
      </c>
    </row>
    <row r="33" spans="1:22" ht="12.75" customHeight="1">
      <c r="A33" s="96"/>
      <c r="B33" s="4" t="s">
        <v>8</v>
      </c>
      <c r="C33" s="65" t="s">
        <v>29</v>
      </c>
      <c r="D33" s="66" t="s">
        <v>29</v>
      </c>
      <c r="E33" s="66"/>
      <c r="F33" s="57"/>
      <c r="G33" s="67"/>
      <c r="H33" s="66"/>
      <c r="I33" s="66"/>
      <c r="J33" s="57"/>
      <c r="K33" s="67"/>
      <c r="L33" s="66"/>
      <c r="M33" s="66"/>
      <c r="N33" s="57"/>
      <c r="O33" s="67"/>
      <c r="P33" s="66"/>
      <c r="Q33" s="66"/>
      <c r="R33" s="57"/>
      <c r="S33" s="67" t="s">
        <v>32</v>
      </c>
      <c r="T33" s="66" t="s">
        <v>36</v>
      </c>
      <c r="U33" s="66" t="s">
        <v>30</v>
      </c>
      <c r="V33" s="59"/>
    </row>
    <row r="34" spans="1:22" ht="12.75" customHeight="1">
      <c r="A34" s="96" t="s">
        <v>26</v>
      </c>
      <c r="B34" s="3" t="s">
        <v>7</v>
      </c>
      <c r="C34" s="49"/>
      <c r="D34" s="60"/>
      <c r="E34" s="60"/>
      <c r="F34" s="61"/>
      <c r="G34" s="62"/>
      <c r="H34" s="60" t="s">
        <v>27</v>
      </c>
      <c r="I34" s="60"/>
      <c r="J34" s="61" t="s">
        <v>27</v>
      </c>
      <c r="K34" s="62"/>
      <c r="L34" s="60"/>
      <c r="M34" s="60"/>
      <c r="N34" s="61"/>
      <c r="O34" s="62"/>
      <c r="P34" s="60"/>
      <c r="Q34" s="60"/>
      <c r="R34" s="61"/>
      <c r="S34" s="62" t="s">
        <v>31</v>
      </c>
      <c r="T34" s="60" t="s">
        <v>31</v>
      </c>
      <c r="U34" s="60" t="s">
        <v>29</v>
      </c>
      <c r="V34" s="64" t="s">
        <v>29</v>
      </c>
    </row>
    <row r="35" spans="1:22" ht="12.75" customHeight="1">
      <c r="A35" s="96"/>
      <c r="B35" s="4" t="s">
        <v>8</v>
      </c>
      <c r="C35" s="65"/>
      <c r="D35" s="66"/>
      <c r="E35" s="66" t="s">
        <v>29</v>
      </c>
      <c r="F35" s="57"/>
      <c r="G35" s="67"/>
      <c r="H35" s="66"/>
      <c r="I35" s="66"/>
      <c r="J35" s="57"/>
      <c r="K35" s="67"/>
      <c r="L35" s="66"/>
      <c r="M35" s="66"/>
      <c r="N35" s="57"/>
      <c r="O35" s="67"/>
      <c r="P35" s="66"/>
      <c r="Q35" s="66" t="s">
        <v>29</v>
      </c>
      <c r="R35" s="57"/>
      <c r="S35" s="67" t="s">
        <v>36</v>
      </c>
      <c r="T35" s="66" t="s">
        <v>30</v>
      </c>
      <c r="U35" s="66" t="s">
        <v>32</v>
      </c>
      <c r="V35" s="59"/>
    </row>
    <row r="36" spans="1:22" ht="12.75" customHeight="1">
      <c r="A36" s="96" t="s">
        <v>22</v>
      </c>
      <c r="B36" s="3" t="s">
        <v>7</v>
      </c>
      <c r="C36" s="49"/>
      <c r="D36" s="60"/>
      <c r="E36" s="60"/>
      <c r="F36" s="61"/>
      <c r="G36" s="62"/>
      <c r="H36" s="60"/>
      <c r="I36" s="60"/>
      <c r="J36" s="61"/>
      <c r="K36" s="62" t="s">
        <v>29</v>
      </c>
      <c r="L36" s="60" t="s">
        <v>29</v>
      </c>
      <c r="M36" s="60" t="s">
        <v>31</v>
      </c>
      <c r="N36" s="61" t="s">
        <v>31</v>
      </c>
      <c r="O36" s="62"/>
      <c r="P36" s="60"/>
      <c r="Q36" s="60"/>
      <c r="R36" s="61"/>
      <c r="S36" s="62" t="s">
        <v>29</v>
      </c>
      <c r="T36" s="60" t="s">
        <v>27</v>
      </c>
      <c r="U36" s="60" t="s">
        <v>29</v>
      </c>
      <c r="V36" s="64" t="s">
        <v>27</v>
      </c>
    </row>
    <row r="37" spans="1:22" ht="12.75" customHeight="1">
      <c r="A37" s="96"/>
      <c r="B37" s="4" t="s">
        <v>8</v>
      </c>
      <c r="C37" s="65"/>
      <c r="D37" s="66"/>
      <c r="E37" s="66"/>
      <c r="F37" s="57"/>
      <c r="G37" s="67" t="s">
        <v>32</v>
      </c>
      <c r="H37" s="66"/>
      <c r="I37" s="66"/>
      <c r="J37" s="57"/>
      <c r="K37" s="67" t="s">
        <v>30</v>
      </c>
      <c r="L37" s="66"/>
      <c r="M37" s="66" t="s">
        <v>36</v>
      </c>
      <c r="N37" s="57"/>
      <c r="O37" s="67"/>
      <c r="P37" s="66"/>
      <c r="Q37" s="66"/>
      <c r="R37" s="57"/>
      <c r="S37" s="67"/>
      <c r="T37" s="66"/>
      <c r="U37" s="66"/>
      <c r="V37" s="59"/>
    </row>
    <row r="38" spans="1:22" ht="12.75" customHeight="1">
      <c r="A38" s="96" t="s">
        <v>23</v>
      </c>
      <c r="B38" s="3" t="s">
        <v>7</v>
      </c>
      <c r="C38" s="49"/>
      <c r="D38" s="60"/>
      <c r="E38" s="60"/>
      <c r="F38" s="61"/>
      <c r="G38" s="62"/>
      <c r="H38" s="60"/>
      <c r="I38" s="60"/>
      <c r="J38" s="61"/>
      <c r="K38" s="62" t="s">
        <v>31</v>
      </c>
      <c r="L38" s="60" t="s">
        <v>31</v>
      </c>
      <c r="M38" s="60" t="s">
        <v>29</v>
      </c>
      <c r="N38" s="61" t="s">
        <v>29</v>
      </c>
      <c r="O38" s="62"/>
      <c r="P38" s="60"/>
      <c r="Q38" s="60"/>
      <c r="R38" s="61"/>
      <c r="S38" s="62" t="s">
        <v>27</v>
      </c>
      <c r="T38" s="60" t="s">
        <v>29</v>
      </c>
      <c r="U38" s="60" t="s">
        <v>27</v>
      </c>
      <c r="V38" s="64" t="s">
        <v>29</v>
      </c>
    </row>
    <row r="39" spans="1:22" ht="12.75" customHeight="1">
      <c r="A39" s="97"/>
      <c r="B39" s="7" t="s">
        <v>8</v>
      </c>
      <c r="C39" s="73"/>
      <c r="D39" s="74"/>
      <c r="E39" s="74"/>
      <c r="F39" s="75"/>
      <c r="G39" s="76"/>
      <c r="H39" s="74"/>
      <c r="I39" s="74"/>
      <c r="J39" s="75"/>
      <c r="K39" s="76"/>
      <c r="L39" s="74" t="s">
        <v>30</v>
      </c>
      <c r="M39" s="74" t="s">
        <v>32</v>
      </c>
      <c r="N39" s="75"/>
      <c r="O39" s="76"/>
      <c r="P39" s="74"/>
      <c r="Q39" s="74" t="s">
        <v>36</v>
      </c>
      <c r="R39" s="75"/>
      <c r="S39" s="76"/>
      <c r="T39" s="74"/>
      <c r="U39" s="74"/>
      <c r="V39" s="77"/>
    </row>
    <row r="40" spans="1:22" ht="12.75" customHeight="1">
      <c r="A40" s="96" t="s">
        <v>24</v>
      </c>
      <c r="B40" s="3" t="s">
        <v>7</v>
      </c>
      <c r="C40" s="49" t="s">
        <v>40</v>
      </c>
      <c r="D40" s="60" t="s">
        <v>53</v>
      </c>
      <c r="E40" s="60" t="s">
        <v>41</v>
      </c>
      <c r="F40" s="61" t="s">
        <v>33</v>
      </c>
      <c r="G40" s="62" t="s">
        <v>29</v>
      </c>
      <c r="H40" s="60" t="s">
        <v>29</v>
      </c>
      <c r="I40" s="60" t="s">
        <v>31</v>
      </c>
      <c r="J40" s="61" t="s">
        <v>31</v>
      </c>
      <c r="K40" s="62" t="s">
        <v>68</v>
      </c>
      <c r="L40" s="90" t="s">
        <v>54</v>
      </c>
      <c r="M40" s="60" t="s">
        <v>41</v>
      </c>
      <c r="N40" s="60" t="s">
        <v>53</v>
      </c>
      <c r="O40" s="62" t="s">
        <v>29</v>
      </c>
      <c r="P40" s="60" t="s">
        <v>27</v>
      </c>
      <c r="Q40" s="60" t="s">
        <v>29</v>
      </c>
      <c r="R40" s="61" t="s">
        <v>27</v>
      </c>
      <c r="S40" s="62" t="s">
        <v>80</v>
      </c>
      <c r="T40" s="60" t="s">
        <v>55</v>
      </c>
      <c r="U40" s="60" t="s">
        <v>41</v>
      </c>
      <c r="V40" s="64" t="s">
        <v>40</v>
      </c>
    </row>
    <row r="41" spans="1:22" ht="12.75" customHeight="1">
      <c r="A41" s="96"/>
      <c r="B41" s="4" t="s">
        <v>8</v>
      </c>
      <c r="C41" s="65" t="s">
        <v>59</v>
      </c>
      <c r="D41" s="66" t="s">
        <v>67</v>
      </c>
      <c r="E41" s="66" t="s">
        <v>44</v>
      </c>
      <c r="F41" s="57"/>
      <c r="G41" s="67" t="s">
        <v>41</v>
      </c>
      <c r="H41" s="66" t="s">
        <v>76</v>
      </c>
      <c r="I41" s="66" t="s">
        <v>79</v>
      </c>
      <c r="J41" s="57"/>
      <c r="K41" s="67" t="s">
        <v>36</v>
      </c>
      <c r="L41" s="66" t="s">
        <v>32</v>
      </c>
      <c r="M41" s="66" t="s">
        <v>30</v>
      </c>
      <c r="N41" s="57"/>
      <c r="O41" s="67" t="s">
        <v>41</v>
      </c>
      <c r="P41" s="66" t="s">
        <v>54</v>
      </c>
      <c r="Q41" s="66" t="s">
        <v>81</v>
      </c>
      <c r="R41" s="57"/>
      <c r="S41" s="67" t="s">
        <v>55</v>
      </c>
      <c r="T41" s="66" t="s">
        <v>44</v>
      </c>
      <c r="U41" s="88" t="s">
        <v>69</v>
      </c>
      <c r="V41" s="59"/>
    </row>
    <row r="42" spans="1:22" ht="12.75" customHeight="1">
      <c r="A42" s="94" t="s">
        <v>34</v>
      </c>
      <c r="B42" s="5" t="s">
        <v>7</v>
      </c>
      <c r="C42" s="68"/>
      <c r="D42" s="69"/>
      <c r="E42" s="69"/>
      <c r="F42" s="70"/>
      <c r="G42" s="71" t="s">
        <v>31</v>
      </c>
      <c r="H42" s="69" t="s">
        <v>31</v>
      </c>
      <c r="I42" s="69" t="s">
        <v>29</v>
      </c>
      <c r="J42" s="70" t="s">
        <v>29</v>
      </c>
      <c r="K42" s="71"/>
      <c r="L42" s="69"/>
      <c r="M42" s="69"/>
      <c r="N42" s="70"/>
      <c r="O42" s="71" t="s">
        <v>27</v>
      </c>
      <c r="P42" s="69" t="s">
        <v>29</v>
      </c>
      <c r="Q42" s="69" t="s">
        <v>27</v>
      </c>
      <c r="R42" s="70" t="s">
        <v>29</v>
      </c>
      <c r="S42" s="71"/>
      <c r="T42" s="69"/>
      <c r="U42" s="69"/>
      <c r="V42" s="72"/>
    </row>
    <row r="43" spans="1:22" ht="12.75" customHeight="1" thickBot="1">
      <c r="A43" s="95"/>
      <c r="B43" s="6" t="s">
        <v>8</v>
      </c>
      <c r="C43" s="78"/>
      <c r="D43" s="79"/>
      <c r="E43" s="79" t="s">
        <v>30</v>
      </c>
      <c r="F43" s="80"/>
      <c r="G43" s="81"/>
      <c r="H43" s="79"/>
      <c r="I43" s="79"/>
      <c r="J43" s="80"/>
      <c r="K43" s="81" t="s">
        <v>32</v>
      </c>
      <c r="L43" s="79" t="s">
        <v>36</v>
      </c>
      <c r="M43" s="79"/>
      <c r="N43" s="80"/>
      <c r="O43" s="81"/>
      <c r="P43" s="79"/>
      <c r="Q43" s="79"/>
      <c r="R43" s="80"/>
      <c r="S43" s="81"/>
      <c r="T43" s="79"/>
      <c r="U43" s="79"/>
      <c r="V43" s="82"/>
    </row>
    <row r="44" ht="16.5" thickTop="1"/>
  </sheetData>
  <sheetProtection/>
  <mergeCells count="28">
    <mergeCell ref="A42:A43"/>
    <mergeCell ref="A34:A35"/>
    <mergeCell ref="A36:A37"/>
    <mergeCell ref="A38:A39"/>
    <mergeCell ref="A40:A41"/>
    <mergeCell ref="A26:A27"/>
    <mergeCell ref="A28:A29"/>
    <mergeCell ref="A30:A31"/>
    <mergeCell ref="A32:A33"/>
    <mergeCell ref="A6:A7"/>
    <mergeCell ref="A24:A25"/>
    <mergeCell ref="A10:A11"/>
    <mergeCell ref="A12:A13"/>
    <mergeCell ref="A14:A15"/>
    <mergeCell ref="A16:A17"/>
    <mergeCell ref="A18:A19"/>
    <mergeCell ref="A20:A21"/>
    <mergeCell ref="A22:A23"/>
    <mergeCell ref="A8:A9"/>
    <mergeCell ref="A1:V1"/>
    <mergeCell ref="A2:V2"/>
    <mergeCell ref="S3:V3"/>
    <mergeCell ref="A4:A5"/>
    <mergeCell ref="K3:N3"/>
    <mergeCell ref="A3:B3"/>
    <mergeCell ref="C3:F3"/>
    <mergeCell ref="G3:J3"/>
    <mergeCell ref="O3:R3"/>
  </mergeCells>
  <printOptions/>
  <pageMargins left="0" right="0" top="0.25" bottom="0.25" header="0.25" footer="0.2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43"/>
  <sheetViews>
    <sheetView zoomScale="115" zoomScaleNormal="115" workbookViewId="0" topLeftCell="A1">
      <pane xSplit="1" ySplit="3" topLeftCell="B4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C4" sqref="C4:V5"/>
    </sheetView>
  </sheetViews>
  <sheetFormatPr defaultColWidth="9.00390625" defaultRowHeight="15.75"/>
  <cols>
    <col min="1" max="1" width="4.75390625" style="1" customWidth="1"/>
    <col min="2" max="2" width="4.375" style="1" customWidth="1"/>
    <col min="3" max="22" width="6.25390625" style="1" customWidth="1"/>
    <col min="23" max="16384" width="9.00390625" style="1" customWidth="1"/>
  </cols>
  <sheetData>
    <row r="1" spans="1:22" ht="18.7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5" customHeight="1" thickBot="1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2.75" customHeight="1" thickBot="1" thickTop="1">
      <c r="A3" s="104" t="s">
        <v>0</v>
      </c>
      <c r="B3" s="100"/>
      <c r="C3" s="103" t="s">
        <v>1</v>
      </c>
      <c r="D3" s="103"/>
      <c r="E3" s="103"/>
      <c r="F3" s="103"/>
      <c r="G3" s="103" t="s">
        <v>2</v>
      </c>
      <c r="H3" s="103"/>
      <c r="I3" s="103"/>
      <c r="J3" s="103"/>
      <c r="K3" s="103" t="s">
        <v>3</v>
      </c>
      <c r="L3" s="103"/>
      <c r="M3" s="103"/>
      <c r="N3" s="103"/>
      <c r="O3" s="103" t="s">
        <v>4</v>
      </c>
      <c r="P3" s="103"/>
      <c r="Q3" s="103"/>
      <c r="R3" s="103"/>
      <c r="S3" s="100" t="s">
        <v>5</v>
      </c>
      <c r="T3" s="100"/>
      <c r="U3" s="100"/>
      <c r="V3" s="101"/>
    </row>
    <row r="4" spans="1:22" ht="12.75" customHeight="1">
      <c r="A4" s="102" t="s">
        <v>6</v>
      </c>
      <c r="B4" s="2" t="s">
        <v>7</v>
      </c>
      <c r="C4" s="49" t="s">
        <v>40</v>
      </c>
      <c r="D4" s="50" t="s">
        <v>41</v>
      </c>
      <c r="E4" s="50" t="s">
        <v>42</v>
      </c>
      <c r="F4" s="51" t="s">
        <v>42</v>
      </c>
      <c r="G4" s="52" t="s">
        <v>29</v>
      </c>
      <c r="H4" s="50" t="s">
        <v>29</v>
      </c>
      <c r="I4" s="50" t="s">
        <v>32</v>
      </c>
      <c r="J4" s="51" t="s">
        <v>32</v>
      </c>
      <c r="K4" s="52" t="s">
        <v>35</v>
      </c>
      <c r="L4" s="50" t="s">
        <v>41</v>
      </c>
      <c r="M4" s="50" t="s">
        <v>42</v>
      </c>
      <c r="N4" s="51" t="s">
        <v>42</v>
      </c>
      <c r="O4" s="52" t="s">
        <v>33</v>
      </c>
      <c r="P4" s="50" t="s">
        <v>27</v>
      </c>
      <c r="Q4" s="50" t="s">
        <v>30</v>
      </c>
      <c r="R4" s="51" t="s">
        <v>30</v>
      </c>
      <c r="S4" s="52" t="s">
        <v>42</v>
      </c>
      <c r="T4" s="53" t="s">
        <v>42</v>
      </c>
      <c r="U4" s="52" t="s">
        <v>41</v>
      </c>
      <c r="V4" s="54" t="s">
        <v>40</v>
      </c>
    </row>
    <row r="5" spans="1:22" ht="12.75" customHeight="1">
      <c r="A5" s="96"/>
      <c r="B5" s="14" t="s">
        <v>8</v>
      </c>
      <c r="C5" s="55" t="s">
        <v>28</v>
      </c>
      <c r="D5" s="56" t="s">
        <v>43</v>
      </c>
      <c r="E5" s="56" t="s">
        <v>39</v>
      </c>
      <c r="F5" s="57"/>
      <c r="G5" s="58" t="s">
        <v>42</v>
      </c>
      <c r="H5" s="56" t="s">
        <v>42</v>
      </c>
      <c r="I5" s="56" t="s">
        <v>41</v>
      </c>
      <c r="J5" s="57"/>
      <c r="K5" s="58" t="s">
        <v>44</v>
      </c>
      <c r="L5" s="56" t="s">
        <v>43</v>
      </c>
      <c r="M5" s="56" t="s">
        <v>45</v>
      </c>
      <c r="N5" s="57"/>
      <c r="O5" s="58" t="s">
        <v>42</v>
      </c>
      <c r="P5" s="56" t="s">
        <v>42</v>
      </c>
      <c r="Q5" s="56" t="s">
        <v>44</v>
      </c>
      <c r="R5" s="57"/>
      <c r="S5" s="58" t="s">
        <v>44</v>
      </c>
      <c r="T5" s="56" t="s">
        <v>43</v>
      </c>
      <c r="U5" s="56" t="s">
        <v>46</v>
      </c>
      <c r="V5" s="59"/>
    </row>
    <row r="6" spans="1:22" ht="12.75" customHeight="1">
      <c r="A6" s="96" t="s">
        <v>9</v>
      </c>
      <c r="B6" s="3" t="s">
        <v>7</v>
      </c>
      <c r="C6" s="49"/>
      <c r="D6" s="60"/>
      <c r="E6" s="60"/>
      <c r="F6" s="61"/>
      <c r="G6" s="62" t="s">
        <v>32</v>
      </c>
      <c r="H6" s="60" t="s">
        <v>32</v>
      </c>
      <c r="I6" s="60" t="s">
        <v>29</v>
      </c>
      <c r="J6" s="61" t="s">
        <v>29</v>
      </c>
      <c r="K6" s="63"/>
      <c r="L6" s="60"/>
      <c r="M6" s="60"/>
      <c r="N6" s="61"/>
      <c r="O6" s="62" t="s">
        <v>30</v>
      </c>
      <c r="P6" s="60" t="s">
        <v>30</v>
      </c>
      <c r="Q6" s="60" t="s">
        <v>27</v>
      </c>
      <c r="R6" s="61" t="s">
        <v>33</v>
      </c>
      <c r="S6" s="62"/>
      <c r="T6" s="60"/>
      <c r="U6" s="60"/>
      <c r="V6" s="64"/>
    </row>
    <row r="7" spans="1:22" ht="12.75" customHeight="1">
      <c r="A7" s="96"/>
      <c r="B7" s="4" t="s">
        <v>8</v>
      </c>
      <c r="C7" s="65" t="s">
        <v>39</v>
      </c>
      <c r="D7" s="66" t="s">
        <v>28</v>
      </c>
      <c r="E7" s="66"/>
      <c r="F7" s="57"/>
      <c r="G7" s="67"/>
      <c r="H7" s="66"/>
      <c r="I7" s="66"/>
      <c r="J7" s="57"/>
      <c r="K7" s="67"/>
      <c r="L7" s="66"/>
      <c r="M7" s="66"/>
      <c r="N7" s="57"/>
      <c r="O7" s="67"/>
      <c r="P7" s="66"/>
      <c r="Q7" s="66"/>
      <c r="R7" s="57"/>
      <c r="S7" s="67"/>
      <c r="T7" s="66"/>
      <c r="U7" s="66"/>
      <c r="V7" s="59"/>
    </row>
    <row r="8" spans="1:22" ht="12.75" customHeight="1">
      <c r="A8" s="96" t="s">
        <v>10</v>
      </c>
      <c r="B8" s="3" t="s">
        <v>7</v>
      </c>
      <c r="C8" s="49"/>
      <c r="D8" s="60"/>
      <c r="E8" s="60"/>
      <c r="F8" s="61"/>
      <c r="G8" s="62"/>
      <c r="H8" s="60"/>
      <c r="I8" s="60"/>
      <c r="J8" s="61"/>
      <c r="K8" s="62" t="s">
        <v>29</v>
      </c>
      <c r="L8" s="60" t="s">
        <v>29</v>
      </c>
      <c r="M8" s="60" t="s">
        <v>32</v>
      </c>
      <c r="N8" s="61" t="s">
        <v>32</v>
      </c>
      <c r="O8" s="62"/>
      <c r="P8" s="60"/>
      <c r="Q8" s="60"/>
      <c r="R8" s="61"/>
      <c r="S8" s="62" t="s">
        <v>33</v>
      </c>
      <c r="T8" s="60" t="s">
        <v>27</v>
      </c>
      <c r="U8" s="60" t="s">
        <v>30</v>
      </c>
      <c r="V8" s="64" t="s">
        <v>30</v>
      </c>
    </row>
    <row r="9" spans="1:22" ht="12.75" customHeight="1">
      <c r="A9" s="96"/>
      <c r="B9" s="4" t="s">
        <v>8</v>
      </c>
      <c r="C9" s="65"/>
      <c r="D9" s="66"/>
      <c r="E9" s="66" t="s">
        <v>28</v>
      </c>
      <c r="F9" s="57"/>
      <c r="G9" s="67"/>
      <c r="H9" s="66"/>
      <c r="I9" s="66" t="s">
        <v>39</v>
      </c>
      <c r="J9" s="57"/>
      <c r="K9" s="67"/>
      <c r="L9" s="66"/>
      <c r="M9" s="66"/>
      <c r="N9" s="57"/>
      <c r="O9" s="67"/>
      <c r="P9" s="66"/>
      <c r="Q9" s="66"/>
      <c r="R9" s="57"/>
      <c r="S9" s="67"/>
      <c r="T9" s="66"/>
      <c r="U9" s="66"/>
      <c r="V9" s="59"/>
    </row>
    <row r="10" spans="1:22" ht="12.75" customHeight="1">
      <c r="A10" s="96" t="s">
        <v>11</v>
      </c>
      <c r="B10" s="3" t="s">
        <v>7</v>
      </c>
      <c r="C10" s="49"/>
      <c r="D10" s="60"/>
      <c r="E10" s="60"/>
      <c r="F10" s="61"/>
      <c r="G10" s="62"/>
      <c r="H10" s="60"/>
      <c r="I10" s="60"/>
      <c r="J10" s="61"/>
      <c r="K10" s="62" t="s">
        <v>32</v>
      </c>
      <c r="L10" s="60" t="s">
        <v>32</v>
      </c>
      <c r="M10" s="60" t="s">
        <v>29</v>
      </c>
      <c r="N10" s="61" t="s">
        <v>29</v>
      </c>
      <c r="O10" s="62" t="s">
        <v>28</v>
      </c>
      <c r="P10" s="60"/>
      <c r="Q10" s="60"/>
      <c r="R10" s="61"/>
      <c r="S10" s="62" t="s">
        <v>30</v>
      </c>
      <c r="T10" s="60" t="s">
        <v>30</v>
      </c>
      <c r="U10" s="60" t="s">
        <v>33</v>
      </c>
      <c r="V10" s="64" t="s">
        <v>27</v>
      </c>
    </row>
    <row r="11" spans="1:22" ht="12.75" customHeight="1">
      <c r="A11" s="96"/>
      <c r="B11" s="4" t="s">
        <v>8</v>
      </c>
      <c r="C11" s="65"/>
      <c r="D11" s="66"/>
      <c r="E11" s="66"/>
      <c r="F11" s="57"/>
      <c r="G11" s="67"/>
      <c r="H11" s="66"/>
      <c r="I11" s="66"/>
      <c r="J11" s="57"/>
      <c r="K11" s="67"/>
      <c r="L11" s="66"/>
      <c r="M11" s="66"/>
      <c r="N11" s="57"/>
      <c r="O11" s="67"/>
      <c r="P11" s="66"/>
      <c r="Q11" s="66"/>
      <c r="R11" s="57"/>
      <c r="S11" s="67"/>
      <c r="T11" s="66"/>
      <c r="U11" s="66" t="s">
        <v>39</v>
      </c>
      <c r="V11" s="59"/>
    </row>
    <row r="12" spans="1:22" ht="12.75" customHeight="1">
      <c r="A12" s="96" t="s">
        <v>12</v>
      </c>
      <c r="B12" s="3" t="s">
        <v>7</v>
      </c>
      <c r="C12" s="49"/>
      <c r="D12" s="60"/>
      <c r="E12" s="60"/>
      <c r="F12" s="61"/>
      <c r="G12" s="62" t="s">
        <v>27</v>
      </c>
      <c r="H12" s="60" t="s">
        <v>30</v>
      </c>
      <c r="I12" s="60" t="s">
        <v>27</v>
      </c>
      <c r="J12" s="61" t="s">
        <v>30</v>
      </c>
      <c r="K12" s="62"/>
      <c r="L12" s="60"/>
      <c r="M12" s="60"/>
      <c r="N12" s="61"/>
      <c r="O12" s="62" t="s">
        <v>29</v>
      </c>
      <c r="P12" s="60" t="s">
        <v>29</v>
      </c>
      <c r="Q12" s="60" t="s">
        <v>32</v>
      </c>
      <c r="R12" s="61" t="s">
        <v>32</v>
      </c>
      <c r="S12" s="62"/>
      <c r="T12" s="60"/>
      <c r="U12" s="60"/>
      <c r="V12" s="64"/>
    </row>
    <row r="13" spans="1:22" ht="12.75" customHeight="1">
      <c r="A13" s="96"/>
      <c r="B13" s="4" t="s">
        <v>8</v>
      </c>
      <c r="C13" s="65"/>
      <c r="D13" s="66"/>
      <c r="E13" s="66"/>
      <c r="F13" s="57"/>
      <c r="G13" s="67" t="s">
        <v>39</v>
      </c>
      <c r="H13" s="66" t="s">
        <v>33</v>
      </c>
      <c r="I13" s="66" t="s">
        <v>35</v>
      </c>
      <c r="J13" s="57"/>
      <c r="K13" s="67"/>
      <c r="L13" s="66"/>
      <c r="M13" s="66"/>
      <c r="N13" s="57"/>
      <c r="O13" s="67"/>
      <c r="P13" s="66"/>
      <c r="Q13" s="66"/>
      <c r="R13" s="57"/>
      <c r="S13" s="67"/>
      <c r="T13" s="66"/>
      <c r="U13" s="66"/>
      <c r="V13" s="59"/>
    </row>
    <row r="14" spans="1:22" ht="12.75" customHeight="1">
      <c r="A14" s="96" t="s">
        <v>13</v>
      </c>
      <c r="B14" s="3" t="s">
        <v>7</v>
      </c>
      <c r="C14" s="49"/>
      <c r="D14" s="60"/>
      <c r="E14" s="60"/>
      <c r="F14" s="61"/>
      <c r="G14" s="62" t="s">
        <v>30</v>
      </c>
      <c r="H14" s="60" t="s">
        <v>27</v>
      </c>
      <c r="I14" s="60" t="s">
        <v>30</v>
      </c>
      <c r="J14" s="61" t="s">
        <v>27</v>
      </c>
      <c r="K14" s="62"/>
      <c r="L14" s="60"/>
      <c r="M14" s="60"/>
      <c r="N14" s="61"/>
      <c r="O14" s="62" t="s">
        <v>32</v>
      </c>
      <c r="P14" s="60" t="s">
        <v>32</v>
      </c>
      <c r="Q14" s="60" t="s">
        <v>29</v>
      </c>
      <c r="R14" s="61" t="s">
        <v>29</v>
      </c>
      <c r="S14" s="62"/>
      <c r="T14" s="60"/>
      <c r="U14" s="60"/>
      <c r="V14" s="64"/>
    </row>
    <row r="15" spans="1:22" ht="12.75" customHeight="1">
      <c r="A15" s="96"/>
      <c r="B15" s="4" t="s">
        <v>8</v>
      </c>
      <c r="C15" s="65" t="s">
        <v>33</v>
      </c>
      <c r="D15" s="66"/>
      <c r="E15" s="66"/>
      <c r="F15" s="57"/>
      <c r="G15" s="67" t="s">
        <v>35</v>
      </c>
      <c r="H15" s="66" t="s">
        <v>39</v>
      </c>
      <c r="I15" s="66" t="s">
        <v>28</v>
      </c>
      <c r="J15" s="57"/>
      <c r="K15" s="65"/>
      <c r="L15" s="66"/>
      <c r="M15" s="66"/>
      <c r="N15" s="57"/>
      <c r="O15" s="67"/>
      <c r="P15" s="66"/>
      <c r="Q15" s="66"/>
      <c r="R15" s="57"/>
      <c r="S15" s="67"/>
      <c r="T15" s="66"/>
      <c r="U15" s="66"/>
      <c r="V15" s="59"/>
    </row>
    <row r="16" spans="1:22" ht="12.75" customHeight="1">
      <c r="A16" s="96" t="s">
        <v>14</v>
      </c>
      <c r="B16" s="3" t="s">
        <v>7</v>
      </c>
      <c r="C16" s="49"/>
      <c r="D16" s="60"/>
      <c r="E16" s="60"/>
      <c r="F16" s="61"/>
      <c r="G16" s="62"/>
      <c r="H16" s="60"/>
      <c r="I16" s="60"/>
      <c r="J16" s="61"/>
      <c r="K16" s="62" t="s">
        <v>27</v>
      </c>
      <c r="L16" s="60" t="s">
        <v>30</v>
      </c>
      <c r="M16" s="60" t="s">
        <v>27</v>
      </c>
      <c r="N16" s="61" t="s">
        <v>30</v>
      </c>
      <c r="O16" s="62"/>
      <c r="P16" s="60" t="s">
        <v>28</v>
      </c>
      <c r="Q16" s="60"/>
      <c r="R16" s="61"/>
      <c r="S16" s="62" t="s">
        <v>29</v>
      </c>
      <c r="T16" s="60" t="s">
        <v>29</v>
      </c>
      <c r="U16" s="60" t="s">
        <v>32</v>
      </c>
      <c r="V16" s="64" t="s">
        <v>32</v>
      </c>
    </row>
    <row r="17" spans="1:22" ht="12.75" customHeight="1">
      <c r="A17" s="96"/>
      <c r="B17" s="4" t="s">
        <v>8</v>
      </c>
      <c r="C17" s="65"/>
      <c r="D17" s="66"/>
      <c r="E17" s="66"/>
      <c r="F17" s="57"/>
      <c r="G17" s="67"/>
      <c r="H17" s="66"/>
      <c r="I17" s="66"/>
      <c r="J17" s="57"/>
      <c r="K17" s="67"/>
      <c r="L17" s="66"/>
      <c r="M17" s="66"/>
      <c r="N17" s="57"/>
      <c r="O17" s="67"/>
      <c r="P17" s="66"/>
      <c r="Q17" s="66"/>
      <c r="R17" s="57"/>
      <c r="S17" s="67" t="s">
        <v>39</v>
      </c>
      <c r="T17" s="66" t="s">
        <v>33</v>
      </c>
      <c r="U17" s="66" t="s">
        <v>35</v>
      </c>
      <c r="V17" s="59"/>
    </row>
    <row r="18" spans="1:22" ht="12.75" customHeight="1">
      <c r="A18" s="96" t="s">
        <v>15</v>
      </c>
      <c r="B18" s="3" t="s">
        <v>7</v>
      </c>
      <c r="C18" s="49"/>
      <c r="D18" s="60"/>
      <c r="E18" s="60"/>
      <c r="F18" s="61"/>
      <c r="G18" s="62"/>
      <c r="H18" s="60"/>
      <c r="I18" s="60"/>
      <c r="J18" s="61"/>
      <c r="K18" s="62" t="s">
        <v>30</v>
      </c>
      <c r="L18" s="60" t="s">
        <v>27</v>
      </c>
      <c r="M18" s="60" t="s">
        <v>30</v>
      </c>
      <c r="N18" s="61" t="s">
        <v>27</v>
      </c>
      <c r="O18" s="62"/>
      <c r="P18" s="60"/>
      <c r="Q18" s="60"/>
      <c r="R18" s="61"/>
      <c r="S18" s="62" t="s">
        <v>32</v>
      </c>
      <c r="T18" s="60" t="s">
        <v>32</v>
      </c>
      <c r="U18" s="60" t="s">
        <v>29</v>
      </c>
      <c r="V18" s="64" t="s">
        <v>29</v>
      </c>
    </row>
    <row r="19" spans="1:22" ht="12.75" customHeight="1">
      <c r="A19" s="96"/>
      <c r="B19" s="4" t="s">
        <v>8</v>
      </c>
      <c r="C19" s="65"/>
      <c r="D19" s="66"/>
      <c r="E19" s="66" t="s">
        <v>33</v>
      </c>
      <c r="F19" s="57"/>
      <c r="G19" s="67"/>
      <c r="H19" s="66"/>
      <c r="I19" s="66"/>
      <c r="J19" s="57"/>
      <c r="K19" s="67"/>
      <c r="L19" s="66"/>
      <c r="M19" s="66"/>
      <c r="N19" s="57"/>
      <c r="O19" s="67"/>
      <c r="P19" s="66"/>
      <c r="Q19" s="66"/>
      <c r="R19" s="57"/>
      <c r="S19" s="67" t="s">
        <v>35</v>
      </c>
      <c r="T19" s="66" t="s">
        <v>39</v>
      </c>
      <c r="U19" s="66" t="s">
        <v>28</v>
      </c>
      <c r="V19" s="59"/>
    </row>
    <row r="20" spans="1:22" ht="12.75" customHeight="1">
      <c r="A20" s="96" t="s">
        <v>16</v>
      </c>
      <c r="B20" s="3" t="s">
        <v>7</v>
      </c>
      <c r="C20" s="49"/>
      <c r="D20" s="60"/>
      <c r="E20" s="60"/>
      <c r="F20" s="61"/>
      <c r="G20" s="62" t="s">
        <v>29</v>
      </c>
      <c r="H20" s="60" t="s">
        <v>29</v>
      </c>
      <c r="I20" s="60" t="s">
        <v>32</v>
      </c>
      <c r="J20" s="61" t="s">
        <v>32</v>
      </c>
      <c r="K20" s="62"/>
      <c r="L20" s="60"/>
      <c r="M20" s="60"/>
      <c r="N20" s="61"/>
      <c r="O20" s="62"/>
      <c r="P20" s="60"/>
      <c r="Q20" s="60"/>
      <c r="R20" s="61"/>
      <c r="S20" s="62"/>
      <c r="T20" s="60"/>
      <c r="U20" s="60"/>
      <c r="V20" s="64"/>
    </row>
    <row r="21" spans="1:22" ht="12.75" customHeight="1">
      <c r="A21" s="96"/>
      <c r="B21" s="4" t="s">
        <v>8</v>
      </c>
      <c r="C21" s="65" t="s">
        <v>31</v>
      </c>
      <c r="D21" s="66" t="s">
        <v>31</v>
      </c>
      <c r="E21" s="66" t="s">
        <v>29</v>
      </c>
      <c r="F21" s="57"/>
      <c r="G21" s="67" t="s">
        <v>27</v>
      </c>
      <c r="H21" s="66"/>
      <c r="I21" s="66" t="s">
        <v>27</v>
      </c>
      <c r="J21" s="57"/>
      <c r="K21" s="67"/>
      <c r="L21" s="66"/>
      <c r="M21" s="66"/>
      <c r="N21" s="57"/>
      <c r="O21" s="65" t="s">
        <v>28</v>
      </c>
      <c r="P21" s="66" t="s">
        <v>30</v>
      </c>
      <c r="Q21" s="66" t="s">
        <v>29</v>
      </c>
      <c r="R21" s="57"/>
      <c r="S21" s="67"/>
      <c r="T21" s="66"/>
      <c r="U21" s="66"/>
      <c r="V21" s="59"/>
    </row>
    <row r="22" spans="1:22" ht="12.75" customHeight="1">
      <c r="A22" s="96" t="s">
        <v>17</v>
      </c>
      <c r="B22" s="3" t="s">
        <v>7</v>
      </c>
      <c r="C22" s="49"/>
      <c r="D22" s="60"/>
      <c r="E22" s="60"/>
      <c r="F22" s="61"/>
      <c r="G22" s="62" t="s">
        <v>32</v>
      </c>
      <c r="H22" s="60" t="s">
        <v>32</v>
      </c>
      <c r="I22" s="60" t="s">
        <v>29</v>
      </c>
      <c r="J22" s="61" t="s">
        <v>29</v>
      </c>
      <c r="K22" s="62"/>
      <c r="L22" s="60"/>
      <c r="M22" s="60"/>
      <c r="N22" s="61"/>
      <c r="O22" s="62"/>
      <c r="P22" s="60"/>
      <c r="Q22" s="60"/>
      <c r="R22" s="61"/>
      <c r="S22" s="62"/>
      <c r="T22" s="60"/>
      <c r="U22" s="60"/>
      <c r="V22" s="64"/>
    </row>
    <row r="23" spans="1:22" ht="12.75" customHeight="1">
      <c r="A23" s="96"/>
      <c r="B23" s="4" t="s">
        <v>8</v>
      </c>
      <c r="C23" s="65" t="s">
        <v>29</v>
      </c>
      <c r="D23" s="66" t="s">
        <v>29</v>
      </c>
      <c r="E23" s="66" t="s">
        <v>31</v>
      </c>
      <c r="F23" s="57"/>
      <c r="G23" s="67"/>
      <c r="H23" s="66" t="s">
        <v>27</v>
      </c>
      <c r="I23" s="66"/>
      <c r="J23" s="57"/>
      <c r="K23" s="67"/>
      <c r="L23" s="66"/>
      <c r="M23" s="66"/>
      <c r="N23" s="57"/>
      <c r="O23" s="67" t="s">
        <v>30</v>
      </c>
      <c r="P23" s="66" t="s">
        <v>28</v>
      </c>
      <c r="Q23" s="66" t="s">
        <v>31</v>
      </c>
      <c r="R23" s="57"/>
      <c r="S23" s="67"/>
      <c r="T23" s="66"/>
      <c r="U23" s="66" t="s">
        <v>27</v>
      </c>
      <c r="V23" s="59"/>
    </row>
    <row r="24" spans="1:22" ht="12.75" customHeight="1">
      <c r="A24" s="96" t="s">
        <v>18</v>
      </c>
      <c r="B24" s="3" t="s">
        <v>7</v>
      </c>
      <c r="C24" s="49"/>
      <c r="D24" s="60"/>
      <c r="E24" s="60"/>
      <c r="F24" s="61"/>
      <c r="G24" s="62"/>
      <c r="H24" s="60"/>
      <c r="I24" s="60"/>
      <c r="J24" s="61"/>
      <c r="K24" s="62" t="s">
        <v>29</v>
      </c>
      <c r="L24" s="60" t="s">
        <v>29</v>
      </c>
      <c r="M24" s="60" t="s">
        <v>32</v>
      </c>
      <c r="N24" s="61" t="s">
        <v>32</v>
      </c>
      <c r="O24" s="62"/>
      <c r="P24" s="60"/>
      <c r="Q24" s="60" t="s">
        <v>28</v>
      </c>
      <c r="R24" s="61"/>
      <c r="S24" s="62"/>
      <c r="T24" s="60"/>
      <c r="U24" s="60"/>
      <c r="V24" s="64"/>
    </row>
    <row r="25" spans="1:22" ht="12.75" customHeight="1">
      <c r="A25" s="96"/>
      <c r="B25" s="4" t="s">
        <v>8</v>
      </c>
      <c r="C25" s="65"/>
      <c r="D25" s="66"/>
      <c r="E25" s="66"/>
      <c r="F25" s="57"/>
      <c r="G25" s="67" t="s">
        <v>31</v>
      </c>
      <c r="H25" s="66" t="s">
        <v>31</v>
      </c>
      <c r="I25" s="66" t="s">
        <v>29</v>
      </c>
      <c r="J25" s="57"/>
      <c r="K25" s="67"/>
      <c r="L25" s="66"/>
      <c r="M25" s="66"/>
      <c r="N25" s="57"/>
      <c r="O25" s="67" t="s">
        <v>27</v>
      </c>
      <c r="P25" s="66" t="s">
        <v>29</v>
      </c>
      <c r="Q25" s="66" t="s">
        <v>27</v>
      </c>
      <c r="R25" s="57"/>
      <c r="S25" s="67" t="s">
        <v>30</v>
      </c>
      <c r="T25" s="66"/>
      <c r="U25" s="66"/>
      <c r="V25" s="59"/>
    </row>
    <row r="26" spans="1:22" ht="12.75" customHeight="1">
      <c r="A26" s="96" t="s">
        <v>25</v>
      </c>
      <c r="B26" s="3" t="s">
        <v>7</v>
      </c>
      <c r="C26" s="49"/>
      <c r="D26" s="60"/>
      <c r="E26" s="60"/>
      <c r="F26" s="61"/>
      <c r="G26" s="62"/>
      <c r="H26" s="60"/>
      <c r="I26" s="60"/>
      <c r="J26" s="61"/>
      <c r="K26" s="62" t="s">
        <v>32</v>
      </c>
      <c r="L26" s="60" t="s">
        <v>32</v>
      </c>
      <c r="M26" s="60" t="s">
        <v>29</v>
      </c>
      <c r="N26" s="61" t="s">
        <v>29</v>
      </c>
      <c r="O26" s="62"/>
      <c r="P26" s="60"/>
      <c r="Q26" s="60"/>
      <c r="R26" s="61" t="s">
        <v>28</v>
      </c>
      <c r="S26" s="62"/>
      <c r="T26" s="60"/>
      <c r="U26" s="60"/>
      <c r="V26" s="64"/>
    </row>
    <row r="27" spans="1:22" ht="12.75" customHeight="1">
      <c r="A27" s="96"/>
      <c r="B27" s="4" t="s">
        <v>8</v>
      </c>
      <c r="C27" s="65"/>
      <c r="D27" s="66"/>
      <c r="E27" s="66"/>
      <c r="F27" s="57"/>
      <c r="G27" s="67" t="s">
        <v>29</v>
      </c>
      <c r="H27" s="66" t="s">
        <v>29</v>
      </c>
      <c r="I27" s="66" t="s">
        <v>31</v>
      </c>
      <c r="J27" s="57"/>
      <c r="K27" s="67"/>
      <c r="L27" s="66"/>
      <c r="M27" s="66"/>
      <c r="N27" s="57"/>
      <c r="O27" s="67" t="s">
        <v>31</v>
      </c>
      <c r="P27" s="66" t="s">
        <v>27</v>
      </c>
      <c r="Q27" s="66" t="s">
        <v>30</v>
      </c>
      <c r="R27" s="57"/>
      <c r="S27" s="67" t="s">
        <v>27</v>
      </c>
      <c r="T27" s="66"/>
      <c r="U27" s="66"/>
      <c r="V27" s="59"/>
    </row>
    <row r="28" spans="1:22" ht="12.75" customHeight="1">
      <c r="A28" s="94" t="s">
        <v>19</v>
      </c>
      <c r="B28" s="5" t="s">
        <v>7</v>
      </c>
      <c r="C28" s="68"/>
      <c r="D28" s="69"/>
      <c r="E28" s="69"/>
      <c r="F28" s="70"/>
      <c r="G28" s="71"/>
      <c r="H28" s="69"/>
      <c r="I28" s="69"/>
      <c r="J28" s="70"/>
      <c r="K28" s="71" t="s">
        <v>27</v>
      </c>
      <c r="L28" s="69"/>
      <c r="M28" s="69" t="s">
        <v>27</v>
      </c>
      <c r="N28" s="70"/>
      <c r="O28" s="71" t="s">
        <v>29</v>
      </c>
      <c r="P28" s="69" t="s">
        <v>29</v>
      </c>
      <c r="Q28" s="69" t="s">
        <v>31</v>
      </c>
      <c r="R28" s="70" t="s">
        <v>31</v>
      </c>
      <c r="S28" s="71"/>
      <c r="T28" s="69"/>
      <c r="U28" s="69"/>
      <c r="V28" s="72"/>
    </row>
    <row r="29" spans="1:22" ht="12.75" customHeight="1">
      <c r="A29" s="96"/>
      <c r="B29" s="4" t="s">
        <v>8</v>
      </c>
      <c r="C29" s="65" t="s">
        <v>30</v>
      </c>
      <c r="D29" s="66"/>
      <c r="E29" s="66"/>
      <c r="F29" s="57"/>
      <c r="G29" s="67"/>
      <c r="H29" s="66" t="s">
        <v>36</v>
      </c>
      <c r="I29" s="66" t="s">
        <v>32</v>
      </c>
      <c r="J29" s="57"/>
      <c r="K29" s="67" t="s">
        <v>29</v>
      </c>
      <c r="L29" s="66" t="s">
        <v>29</v>
      </c>
      <c r="M29" s="66"/>
      <c r="N29" s="57"/>
      <c r="O29" s="67"/>
      <c r="P29" s="66"/>
      <c r="Q29" s="66"/>
      <c r="R29" s="57"/>
      <c r="S29" s="67"/>
      <c r="T29" s="66"/>
      <c r="U29" s="66"/>
      <c r="V29" s="59"/>
    </row>
    <row r="30" spans="1:22" ht="12.75" customHeight="1">
      <c r="A30" s="96" t="s">
        <v>20</v>
      </c>
      <c r="B30" s="3" t="s">
        <v>7</v>
      </c>
      <c r="C30" s="49"/>
      <c r="D30" s="60"/>
      <c r="E30" s="60"/>
      <c r="F30" s="61"/>
      <c r="G30" s="62"/>
      <c r="H30" s="60"/>
      <c r="I30" s="60"/>
      <c r="J30" s="61"/>
      <c r="K30" s="62"/>
      <c r="L30" s="60" t="s">
        <v>27</v>
      </c>
      <c r="M30" s="60"/>
      <c r="N30" s="61" t="s">
        <v>27</v>
      </c>
      <c r="O30" s="62" t="s">
        <v>31</v>
      </c>
      <c r="P30" s="60" t="s">
        <v>31</v>
      </c>
      <c r="Q30" s="60" t="s">
        <v>29</v>
      </c>
      <c r="R30" s="61" t="s">
        <v>29</v>
      </c>
      <c r="S30" s="62"/>
      <c r="T30" s="60"/>
      <c r="U30" s="60"/>
      <c r="V30" s="64"/>
    </row>
    <row r="31" spans="1:22" ht="12.75" customHeight="1">
      <c r="A31" s="96"/>
      <c r="B31" s="4" t="s">
        <v>8</v>
      </c>
      <c r="C31" s="65"/>
      <c r="D31" s="66" t="s">
        <v>30</v>
      </c>
      <c r="E31" s="66"/>
      <c r="F31" s="57"/>
      <c r="G31" s="67" t="s">
        <v>36</v>
      </c>
      <c r="H31" s="66" t="s">
        <v>32</v>
      </c>
      <c r="I31" s="66"/>
      <c r="J31" s="57"/>
      <c r="K31" s="67"/>
      <c r="L31" s="66"/>
      <c r="M31" s="66" t="s">
        <v>29</v>
      </c>
      <c r="N31" s="57"/>
      <c r="O31" s="67" t="s">
        <v>29</v>
      </c>
      <c r="P31" s="66"/>
      <c r="Q31" s="66"/>
      <c r="R31" s="57"/>
      <c r="S31" s="67"/>
      <c r="T31" s="66"/>
      <c r="U31" s="66"/>
      <c r="V31" s="59"/>
    </row>
    <row r="32" spans="1:22" ht="12.75" customHeight="1">
      <c r="A32" s="96" t="s">
        <v>21</v>
      </c>
      <c r="B32" s="3" t="s">
        <v>7</v>
      </c>
      <c r="C32" s="49"/>
      <c r="D32" s="60"/>
      <c r="E32" s="60"/>
      <c r="F32" s="61"/>
      <c r="G32" s="62" t="s">
        <v>27</v>
      </c>
      <c r="H32" s="60"/>
      <c r="I32" s="60" t="s">
        <v>27</v>
      </c>
      <c r="J32" s="61"/>
      <c r="K32" s="62"/>
      <c r="L32" s="60"/>
      <c r="M32" s="60"/>
      <c r="N32" s="61"/>
      <c r="O32" s="62"/>
      <c r="P32" s="60"/>
      <c r="Q32" s="60"/>
      <c r="R32" s="61"/>
      <c r="S32" s="62" t="s">
        <v>29</v>
      </c>
      <c r="T32" s="60" t="s">
        <v>29</v>
      </c>
      <c r="U32" s="60" t="s">
        <v>31</v>
      </c>
      <c r="V32" s="64" t="s">
        <v>31</v>
      </c>
    </row>
    <row r="33" spans="1:22" ht="12.75" customHeight="1">
      <c r="A33" s="96"/>
      <c r="B33" s="4" t="s">
        <v>8</v>
      </c>
      <c r="C33" s="65" t="s">
        <v>29</v>
      </c>
      <c r="D33" s="66" t="s">
        <v>29</v>
      </c>
      <c r="E33" s="66"/>
      <c r="F33" s="57"/>
      <c r="G33" s="67"/>
      <c r="H33" s="66"/>
      <c r="I33" s="66"/>
      <c r="J33" s="57"/>
      <c r="K33" s="67"/>
      <c r="L33" s="66"/>
      <c r="M33" s="66"/>
      <c r="N33" s="57"/>
      <c r="O33" s="67"/>
      <c r="P33" s="66"/>
      <c r="Q33" s="66"/>
      <c r="R33" s="57"/>
      <c r="S33" s="67" t="s">
        <v>32</v>
      </c>
      <c r="T33" s="66" t="s">
        <v>36</v>
      </c>
      <c r="U33" s="66" t="s">
        <v>30</v>
      </c>
      <c r="V33" s="59"/>
    </row>
    <row r="34" spans="1:22" ht="12.75" customHeight="1">
      <c r="A34" s="96" t="s">
        <v>26</v>
      </c>
      <c r="B34" s="3" t="s">
        <v>7</v>
      </c>
      <c r="C34" s="49"/>
      <c r="D34" s="60"/>
      <c r="E34" s="60"/>
      <c r="F34" s="61"/>
      <c r="G34" s="62"/>
      <c r="H34" s="60" t="s">
        <v>27</v>
      </c>
      <c r="I34" s="60"/>
      <c r="J34" s="61" t="s">
        <v>27</v>
      </c>
      <c r="K34" s="62"/>
      <c r="L34" s="60"/>
      <c r="M34" s="60"/>
      <c r="N34" s="61"/>
      <c r="O34" s="62"/>
      <c r="P34" s="60"/>
      <c r="Q34" s="60"/>
      <c r="R34" s="61"/>
      <c r="S34" s="62" t="s">
        <v>31</v>
      </c>
      <c r="T34" s="60" t="s">
        <v>31</v>
      </c>
      <c r="U34" s="60" t="s">
        <v>29</v>
      </c>
      <c r="V34" s="64" t="s">
        <v>29</v>
      </c>
    </row>
    <row r="35" spans="1:22" ht="12.75" customHeight="1">
      <c r="A35" s="96"/>
      <c r="B35" s="4" t="s">
        <v>8</v>
      </c>
      <c r="C35" s="65"/>
      <c r="D35" s="66"/>
      <c r="E35" s="66" t="s">
        <v>29</v>
      </c>
      <c r="F35" s="57"/>
      <c r="G35" s="67"/>
      <c r="H35" s="66"/>
      <c r="I35" s="66"/>
      <c r="J35" s="57"/>
      <c r="K35" s="67"/>
      <c r="L35" s="66"/>
      <c r="M35" s="66"/>
      <c r="N35" s="57"/>
      <c r="O35" s="67"/>
      <c r="P35" s="66"/>
      <c r="Q35" s="66" t="s">
        <v>29</v>
      </c>
      <c r="R35" s="57"/>
      <c r="S35" s="67" t="s">
        <v>36</v>
      </c>
      <c r="T35" s="66" t="s">
        <v>30</v>
      </c>
      <c r="U35" s="66" t="s">
        <v>32</v>
      </c>
      <c r="V35" s="59"/>
    </row>
    <row r="36" spans="1:22" ht="12.75" customHeight="1">
      <c r="A36" s="96" t="s">
        <v>22</v>
      </c>
      <c r="B36" s="3" t="s">
        <v>7</v>
      </c>
      <c r="C36" s="49"/>
      <c r="D36" s="60"/>
      <c r="E36" s="60"/>
      <c r="F36" s="61"/>
      <c r="G36" s="62"/>
      <c r="H36" s="60"/>
      <c r="I36" s="60"/>
      <c r="J36" s="61"/>
      <c r="K36" s="62" t="s">
        <v>29</v>
      </c>
      <c r="L36" s="60" t="s">
        <v>29</v>
      </c>
      <c r="M36" s="60" t="s">
        <v>31</v>
      </c>
      <c r="N36" s="61" t="s">
        <v>31</v>
      </c>
      <c r="O36" s="62"/>
      <c r="P36" s="60"/>
      <c r="Q36" s="60"/>
      <c r="R36" s="61"/>
      <c r="S36" s="62" t="s">
        <v>29</v>
      </c>
      <c r="T36" s="60" t="s">
        <v>27</v>
      </c>
      <c r="U36" s="60" t="s">
        <v>29</v>
      </c>
      <c r="V36" s="64" t="s">
        <v>27</v>
      </c>
    </row>
    <row r="37" spans="1:22" ht="12.75" customHeight="1">
      <c r="A37" s="96"/>
      <c r="B37" s="4" t="s">
        <v>8</v>
      </c>
      <c r="C37" s="65"/>
      <c r="D37" s="66"/>
      <c r="E37" s="66"/>
      <c r="F37" s="57"/>
      <c r="G37" s="67" t="s">
        <v>32</v>
      </c>
      <c r="H37" s="66"/>
      <c r="I37" s="66"/>
      <c r="J37" s="57"/>
      <c r="K37" s="67" t="s">
        <v>30</v>
      </c>
      <c r="L37" s="66"/>
      <c r="M37" s="66" t="s">
        <v>36</v>
      </c>
      <c r="N37" s="57"/>
      <c r="O37" s="67"/>
      <c r="P37" s="66"/>
      <c r="Q37" s="66"/>
      <c r="R37" s="57"/>
      <c r="S37" s="67"/>
      <c r="T37" s="66"/>
      <c r="U37" s="66"/>
      <c r="V37" s="59"/>
    </row>
    <row r="38" spans="1:22" ht="12.75" customHeight="1">
      <c r="A38" s="96" t="s">
        <v>23</v>
      </c>
      <c r="B38" s="3" t="s">
        <v>7</v>
      </c>
      <c r="C38" s="49"/>
      <c r="D38" s="60"/>
      <c r="E38" s="60"/>
      <c r="F38" s="61"/>
      <c r="G38" s="62"/>
      <c r="H38" s="60"/>
      <c r="I38" s="60"/>
      <c r="J38" s="61"/>
      <c r="K38" s="62" t="s">
        <v>31</v>
      </c>
      <c r="L38" s="60" t="s">
        <v>31</v>
      </c>
      <c r="M38" s="60" t="s">
        <v>29</v>
      </c>
      <c r="N38" s="61" t="s">
        <v>29</v>
      </c>
      <c r="O38" s="62"/>
      <c r="P38" s="60"/>
      <c r="Q38" s="60"/>
      <c r="R38" s="61"/>
      <c r="S38" s="62" t="s">
        <v>27</v>
      </c>
      <c r="T38" s="60" t="s">
        <v>29</v>
      </c>
      <c r="U38" s="60" t="s">
        <v>27</v>
      </c>
      <c r="V38" s="64" t="s">
        <v>29</v>
      </c>
    </row>
    <row r="39" spans="1:22" ht="12.75" customHeight="1">
      <c r="A39" s="97"/>
      <c r="B39" s="7" t="s">
        <v>8</v>
      </c>
      <c r="C39" s="73"/>
      <c r="D39" s="74"/>
      <c r="E39" s="74"/>
      <c r="F39" s="75"/>
      <c r="G39" s="76"/>
      <c r="H39" s="74"/>
      <c r="I39" s="74"/>
      <c r="J39" s="75"/>
      <c r="K39" s="76"/>
      <c r="L39" s="74" t="s">
        <v>30</v>
      </c>
      <c r="M39" s="74" t="s">
        <v>32</v>
      </c>
      <c r="N39" s="75"/>
      <c r="O39" s="76"/>
      <c r="P39" s="74"/>
      <c r="Q39" s="74" t="s">
        <v>36</v>
      </c>
      <c r="R39" s="75"/>
      <c r="S39" s="76"/>
      <c r="T39" s="74"/>
      <c r="U39" s="74"/>
      <c r="V39" s="77"/>
    </row>
    <row r="40" spans="1:22" ht="12.75" customHeight="1">
      <c r="A40" s="96" t="s">
        <v>24</v>
      </c>
      <c r="B40" s="3" t="s">
        <v>7</v>
      </c>
      <c r="C40" s="49"/>
      <c r="D40" s="60"/>
      <c r="E40" s="60"/>
      <c r="F40" s="61"/>
      <c r="G40" s="62" t="s">
        <v>29</v>
      </c>
      <c r="H40" s="60" t="s">
        <v>29</v>
      </c>
      <c r="I40" s="60" t="s">
        <v>31</v>
      </c>
      <c r="J40" s="61" t="s">
        <v>31</v>
      </c>
      <c r="K40" s="62"/>
      <c r="L40" s="60"/>
      <c r="M40" s="60"/>
      <c r="N40" s="61"/>
      <c r="O40" s="62" t="s">
        <v>29</v>
      </c>
      <c r="P40" s="60" t="s">
        <v>27</v>
      </c>
      <c r="Q40" s="60" t="s">
        <v>29</v>
      </c>
      <c r="R40" s="61" t="s">
        <v>27</v>
      </c>
      <c r="S40" s="62"/>
      <c r="T40" s="60"/>
      <c r="U40" s="60"/>
      <c r="V40" s="64"/>
    </row>
    <row r="41" spans="1:22" ht="12.75" customHeight="1">
      <c r="A41" s="96"/>
      <c r="B41" s="4" t="s">
        <v>8</v>
      </c>
      <c r="C41" s="65"/>
      <c r="D41" s="66"/>
      <c r="E41" s="66"/>
      <c r="F41" s="57"/>
      <c r="G41" s="67"/>
      <c r="H41" s="66"/>
      <c r="I41" s="66"/>
      <c r="J41" s="57"/>
      <c r="K41" s="67" t="s">
        <v>36</v>
      </c>
      <c r="L41" s="66" t="s">
        <v>32</v>
      </c>
      <c r="M41" s="66" t="s">
        <v>30</v>
      </c>
      <c r="N41" s="57"/>
      <c r="O41" s="67"/>
      <c r="P41" s="66"/>
      <c r="Q41" s="66"/>
      <c r="R41" s="57"/>
      <c r="S41" s="67"/>
      <c r="T41" s="66"/>
      <c r="U41" s="66"/>
      <c r="V41" s="59"/>
    </row>
    <row r="42" spans="1:22" ht="12.75" customHeight="1">
      <c r="A42" s="94" t="s">
        <v>34</v>
      </c>
      <c r="B42" s="5" t="s">
        <v>7</v>
      </c>
      <c r="C42" s="68"/>
      <c r="D42" s="69"/>
      <c r="E42" s="69"/>
      <c r="F42" s="70"/>
      <c r="G42" s="71" t="s">
        <v>31</v>
      </c>
      <c r="H42" s="69" t="s">
        <v>31</v>
      </c>
      <c r="I42" s="69" t="s">
        <v>29</v>
      </c>
      <c r="J42" s="70" t="s">
        <v>29</v>
      </c>
      <c r="K42" s="71"/>
      <c r="L42" s="69"/>
      <c r="M42" s="69"/>
      <c r="N42" s="70"/>
      <c r="O42" s="71" t="s">
        <v>27</v>
      </c>
      <c r="P42" s="69" t="s">
        <v>29</v>
      </c>
      <c r="Q42" s="69" t="s">
        <v>27</v>
      </c>
      <c r="R42" s="70" t="s">
        <v>29</v>
      </c>
      <c r="S42" s="71"/>
      <c r="T42" s="69"/>
      <c r="U42" s="69"/>
      <c r="V42" s="72"/>
    </row>
    <row r="43" spans="1:22" ht="12.75" customHeight="1" thickBot="1">
      <c r="A43" s="95"/>
      <c r="B43" s="6" t="s">
        <v>8</v>
      </c>
      <c r="C43" s="78"/>
      <c r="D43" s="79"/>
      <c r="E43" s="79" t="s">
        <v>30</v>
      </c>
      <c r="F43" s="80"/>
      <c r="G43" s="81"/>
      <c r="H43" s="79"/>
      <c r="I43" s="79"/>
      <c r="J43" s="80"/>
      <c r="K43" s="81" t="s">
        <v>32</v>
      </c>
      <c r="L43" s="79" t="s">
        <v>36</v>
      </c>
      <c r="M43" s="79"/>
      <c r="N43" s="80"/>
      <c r="O43" s="81"/>
      <c r="P43" s="79"/>
      <c r="Q43" s="79"/>
      <c r="R43" s="80"/>
      <c r="S43" s="81"/>
      <c r="T43" s="79"/>
      <c r="U43" s="79"/>
      <c r="V43" s="82"/>
    </row>
    <row r="44" ht="16.5" thickTop="1"/>
  </sheetData>
  <sheetProtection/>
  <mergeCells count="28">
    <mergeCell ref="A1:V1"/>
    <mergeCell ref="A2:V2"/>
    <mergeCell ref="S3:V3"/>
    <mergeCell ref="A4:A5"/>
    <mergeCell ref="K3:N3"/>
    <mergeCell ref="A3:B3"/>
    <mergeCell ref="C3:F3"/>
    <mergeCell ref="G3:J3"/>
    <mergeCell ref="O3:R3"/>
    <mergeCell ref="A6:A7"/>
    <mergeCell ref="A24:A25"/>
    <mergeCell ref="A10:A11"/>
    <mergeCell ref="A12:A13"/>
    <mergeCell ref="A14:A15"/>
    <mergeCell ref="A16:A17"/>
    <mergeCell ref="A18:A19"/>
    <mergeCell ref="A20:A21"/>
    <mergeCell ref="A22:A23"/>
    <mergeCell ref="A8:A9"/>
    <mergeCell ref="A26:A27"/>
    <mergeCell ref="A28:A29"/>
    <mergeCell ref="A30:A31"/>
    <mergeCell ref="A32:A33"/>
    <mergeCell ref="A42:A43"/>
    <mergeCell ref="A34:A35"/>
    <mergeCell ref="A36:A37"/>
    <mergeCell ref="A38:A39"/>
    <mergeCell ref="A40:A41"/>
  </mergeCells>
  <printOptions/>
  <pageMargins left="0" right="0" top="0.25" bottom="0.25" header="0.25" footer="0.2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43"/>
  <sheetViews>
    <sheetView zoomScale="115" zoomScaleNormal="115" zoomScalePageLayoutView="0" workbookViewId="0" topLeftCell="A1">
      <pane xSplit="1" ySplit="3" topLeftCell="B4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K27" sqref="K27"/>
    </sheetView>
  </sheetViews>
  <sheetFormatPr defaultColWidth="9.00390625" defaultRowHeight="15.75"/>
  <cols>
    <col min="1" max="1" width="4.75390625" style="1" customWidth="1"/>
    <col min="2" max="2" width="4.375" style="93" customWidth="1"/>
    <col min="3" max="22" width="6.25390625" style="1" customWidth="1"/>
    <col min="23" max="16384" width="9.00390625" style="1" customWidth="1"/>
  </cols>
  <sheetData>
    <row r="1" spans="1:22" ht="18.7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5" customHeight="1">
      <c r="A2" s="105" t="s">
        <v>37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ht="12.75" customHeight="1">
      <c r="A3" s="106" t="s">
        <v>0</v>
      </c>
      <c r="B3" s="106"/>
      <c r="C3" s="106" t="s">
        <v>1</v>
      </c>
      <c r="D3" s="106"/>
      <c r="E3" s="106"/>
      <c r="F3" s="106"/>
      <c r="G3" s="106" t="s">
        <v>2</v>
      </c>
      <c r="H3" s="106"/>
      <c r="I3" s="106"/>
      <c r="J3" s="106"/>
      <c r="K3" s="106" t="s">
        <v>3</v>
      </c>
      <c r="L3" s="106"/>
      <c r="M3" s="106"/>
      <c r="N3" s="106"/>
      <c r="O3" s="106" t="s">
        <v>4</v>
      </c>
      <c r="P3" s="106"/>
      <c r="Q3" s="106"/>
      <c r="R3" s="106"/>
      <c r="S3" s="106" t="s">
        <v>5</v>
      </c>
      <c r="T3" s="106"/>
      <c r="U3" s="106"/>
      <c r="V3" s="106"/>
    </row>
    <row r="4" spans="1:22" ht="12.75" customHeight="1">
      <c r="A4" s="107" t="s">
        <v>6</v>
      </c>
      <c r="B4" s="92" t="s">
        <v>7</v>
      </c>
      <c r="C4" s="60" t="str">
        <f>1A!C4</f>
        <v>HĐTT</v>
      </c>
      <c r="D4" s="60" t="str">
        <f>1A!D4</f>
        <v>T</v>
      </c>
      <c r="E4" s="60" t="str">
        <f>1A!E4</f>
        <v>TV</v>
      </c>
      <c r="F4" s="60" t="str">
        <f>1A!F4</f>
        <v>TV</v>
      </c>
      <c r="G4" s="60" t="str">
        <f>1A!G4</f>
        <v>TA</v>
      </c>
      <c r="H4" s="60" t="str">
        <f>1A!H4</f>
        <v>TA</v>
      </c>
      <c r="I4" s="60" t="str">
        <f>1A!I4</f>
        <v>MT</v>
      </c>
      <c r="J4" s="60" t="str">
        <f>1A!J4</f>
        <v>MT</v>
      </c>
      <c r="K4" s="60" t="str">
        <f>1A!K4</f>
        <v>TNXH</v>
      </c>
      <c r="L4" s="60" t="str">
        <f>1A!L4</f>
        <v>T</v>
      </c>
      <c r="M4" s="60" t="str">
        <f>1A!M4</f>
        <v>TV</v>
      </c>
      <c r="N4" s="60" t="str">
        <f>1A!N4</f>
        <v>TV</v>
      </c>
      <c r="O4" s="60" t="str">
        <f>1A!O4</f>
        <v>Đ Đ</v>
      </c>
      <c r="P4" s="60" t="str">
        <f>1A!P4</f>
        <v>TD</v>
      </c>
      <c r="Q4" s="60" t="str">
        <f>1A!Q4</f>
        <v>ÂN</v>
      </c>
      <c r="R4" s="60" t="str">
        <f>1A!R4</f>
        <v>ÂN</v>
      </c>
      <c r="S4" s="60" t="str">
        <f>1A!S4</f>
        <v>TV</v>
      </c>
      <c r="T4" s="60" t="str">
        <f>1A!T4</f>
        <v>TV</v>
      </c>
      <c r="U4" s="60" t="str">
        <f>1A!U4</f>
        <v>T</v>
      </c>
      <c r="V4" s="60" t="str">
        <f>1A!V4</f>
        <v>HĐTT</v>
      </c>
    </row>
    <row r="5" spans="1:22" ht="12.75" customHeight="1">
      <c r="A5" s="107"/>
      <c r="B5" s="92" t="s">
        <v>8</v>
      </c>
      <c r="C5" s="60" t="str">
        <f>1A!C5</f>
        <v>TC</v>
      </c>
      <c r="D5" s="60" t="str">
        <f>1A!D5</f>
        <v>TV*</v>
      </c>
      <c r="E5" s="60" t="str">
        <f>1A!E5</f>
        <v>KNS</v>
      </c>
      <c r="F5" s="60">
        <f>1A!F5</f>
        <v>0</v>
      </c>
      <c r="G5" s="60" t="str">
        <f>1A!G5</f>
        <v>TV</v>
      </c>
      <c r="H5" s="60" t="str">
        <f>1A!H5</f>
        <v>TV</v>
      </c>
      <c r="I5" s="60" t="str">
        <f>1A!I5</f>
        <v>T</v>
      </c>
      <c r="J5" s="60">
        <f>1A!J5</f>
        <v>0</v>
      </c>
      <c r="K5" s="60" t="str">
        <f>1A!K5</f>
        <v>T*</v>
      </c>
      <c r="L5" s="60" t="str">
        <f>1A!L5</f>
        <v>TV*</v>
      </c>
      <c r="M5" s="60" t="str">
        <f>1A!M5</f>
        <v>LC*</v>
      </c>
      <c r="N5" s="60">
        <f>1A!N5</f>
        <v>0</v>
      </c>
      <c r="O5" s="60" t="str">
        <f>1A!O5</f>
        <v>TV</v>
      </c>
      <c r="P5" s="60" t="str">
        <f>1A!P5</f>
        <v>TV</v>
      </c>
      <c r="Q5" s="60" t="str">
        <f>1A!Q5</f>
        <v>T*</v>
      </c>
      <c r="R5" s="60">
        <f>1A!R5</f>
        <v>0</v>
      </c>
      <c r="S5" s="60" t="str">
        <f>1A!S5</f>
        <v>T*</v>
      </c>
      <c r="T5" s="60" t="str">
        <f>1A!T5</f>
        <v>TV*</v>
      </c>
      <c r="U5" s="60" t="str">
        <f>1A!U5</f>
        <v>GDNGL</v>
      </c>
      <c r="V5" s="60">
        <f>1A!V5</f>
        <v>0</v>
      </c>
    </row>
    <row r="6" spans="1:22" ht="12.75" customHeight="1">
      <c r="A6" s="107" t="s">
        <v>9</v>
      </c>
      <c r="B6" s="92" t="s">
        <v>7</v>
      </c>
      <c r="C6" s="60" t="str">
        <f>1B!C6</f>
        <v>HĐTT</v>
      </c>
      <c r="D6" s="60" t="str">
        <f>1B!D6</f>
        <v>T</v>
      </c>
      <c r="E6" s="60" t="str">
        <f>1B!E6</f>
        <v>TV</v>
      </c>
      <c r="F6" s="60" t="str">
        <f>1B!F6</f>
        <v>TV</v>
      </c>
      <c r="G6" s="60" t="str">
        <f>1B!G6</f>
        <v>MT</v>
      </c>
      <c r="H6" s="60" t="str">
        <f>1B!H6</f>
        <v>MT</v>
      </c>
      <c r="I6" s="60" t="str">
        <f>1B!I6</f>
        <v>TA</v>
      </c>
      <c r="J6" s="60" t="str">
        <f>1B!J6</f>
        <v>TA</v>
      </c>
      <c r="K6" s="60" t="str">
        <f>1B!K6</f>
        <v>TNXH</v>
      </c>
      <c r="L6" s="60" t="str">
        <f>1B!L6</f>
        <v>T</v>
      </c>
      <c r="M6" s="60" t="str">
        <f>1B!M6</f>
        <v>TV</v>
      </c>
      <c r="N6" s="60" t="str">
        <f>1B!N6</f>
        <v>TV</v>
      </c>
      <c r="O6" s="60" t="str">
        <f>1B!O6</f>
        <v>ÂN</v>
      </c>
      <c r="P6" s="60" t="str">
        <f>1B!P6</f>
        <v>ÂN</v>
      </c>
      <c r="Q6" s="60" t="str">
        <f>1B!Q6</f>
        <v>TD</v>
      </c>
      <c r="R6" s="60" t="str">
        <f>1B!R6</f>
        <v>Đ Đ</v>
      </c>
      <c r="S6" s="60" t="str">
        <f>1B!S6</f>
        <v>TV</v>
      </c>
      <c r="T6" s="60" t="str">
        <f>1B!T6</f>
        <v>TV</v>
      </c>
      <c r="U6" s="60" t="str">
        <f>1B!U6</f>
        <v>T</v>
      </c>
      <c r="V6" s="60" t="str">
        <f>1B!V6</f>
        <v>NGLL</v>
      </c>
    </row>
    <row r="7" spans="1:22" ht="12.75" customHeight="1">
      <c r="A7" s="107"/>
      <c r="B7" s="92" t="s">
        <v>8</v>
      </c>
      <c r="C7" s="60" t="str">
        <f>1B!C7</f>
        <v>KNS</v>
      </c>
      <c r="D7" s="60" t="str">
        <f>1B!D7</f>
        <v>TC</v>
      </c>
      <c r="E7" s="60" t="str">
        <f>1B!E7</f>
        <v>TV*</v>
      </c>
      <c r="F7" s="60">
        <f>1B!F7</f>
        <v>0</v>
      </c>
      <c r="G7" s="60" t="str">
        <f>1B!G7</f>
        <v>TV</v>
      </c>
      <c r="H7" s="60" t="str">
        <f>1B!H7</f>
        <v>TV</v>
      </c>
      <c r="I7" s="60" t="str">
        <f>1B!I7</f>
        <v>T*</v>
      </c>
      <c r="J7" s="60">
        <f>1B!J7</f>
        <v>0</v>
      </c>
      <c r="K7" s="60" t="str">
        <f>1B!K7</f>
        <v>T</v>
      </c>
      <c r="L7" s="60" t="str">
        <f>1B!L7</f>
        <v>TV*</v>
      </c>
      <c r="M7" s="60" t="str">
        <f>1B!M7</f>
        <v>LC*</v>
      </c>
      <c r="N7" s="60">
        <f>1B!N7</f>
        <v>0</v>
      </c>
      <c r="O7" s="60" t="str">
        <f>1B!O7</f>
        <v>TV</v>
      </c>
      <c r="P7" s="60" t="str">
        <f>1B!P7</f>
        <v>TV</v>
      </c>
      <c r="Q7" s="60" t="str">
        <f>1B!Q7</f>
        <v>T*</v>
      </c>
      <c r="R7" s="60">
        <f>1B!R7</f>
        <v>0</v>
      </c>
      <c r="S7" s="60" t="str">
        <f>1B!S7</f>
        <v>T*</v>
      </c>
      <c r="T7" s="60" t="str">
        <f>1B!T7</f>
        <v>TV*</v>
      </c>
      <c r="U7" s="60" t="str">
        <f>1B!U7</f>
        <v>HĐTT</v>
      </c>
      <c r="V7" s="60">
        <f>1B!V7</f>
        <v>0</v>
      </c>
    </row>
    <row r="8" spans="1:22" ht="12.75" customHeight="1">
      <c r="A8" s="107" t="s">
        <v>10</v>
      </c>
      <c r="B8" s="92" t="s">
        <v>7</v>
      </c>
      <c r="C8" s="60" t="str">
        <f>1C!C8</f>
        <v>HĐTT</v>
      </c>
      <c r="D8" s="60" t="str">
        <f>1C!D8</f>
        <v>T</v>
      </c>
      <c r="E8" s="60" t="str">
        <f>1C!E8</f>
        <v>TV</v>
      </c>
      <c r="F8" s="60" t="str">
        <f>1C!F8</f>
        <v>TV</v>
      </c>
      <c r="G8" s="60" t="str">
        <f>1C!G8</f>
        <v>TV</v>
      </c>
      <c r="H8" s="60" t="str">
        <f>1C!H8</f>
        <v>TV</v>
      </c>
      <c r="I8" s="60" t="str">
        <f>1C!I8</f>
        <v>T</v>
      </c>
      <c r="J8" s="60" t="str">
        <f>1C!J8</f>
        <v>TN&amp;XH</v>
      </c>
      <c r="K8" s="60" t="str">
        <f>1C!K8</f>
        <v>TA</v>
      </c>
      <c r="L8" s="60" t="str">
        <f>1C!L8</f>
        <v>TA</v>
      </c>
      <c r="M8" s="60" t="str">
        <f>1C!M8</f>
        <v>MT</v>
      </c>
      <c r="N8" s="60" t="str">
        <f>1C!N8</f>
        <v>MT</v>
      </c>
      <c r="O8" s="60" t="str">
        <f>1C!O8</f>
        <v>TV</v>
      </c>
      <c r="P8" s="60" t="str">
        <f>1C!P8</f>
        <v>TV</v>
      </c>
      <c r="Q8" s="60" t="str">
        <f>1C!Q8</f>
        <v>T</v>
      </c>
      <c r="R8" s="60" t="str">
        <f>1C!R8</f>
        <v>NGLL</v>
      </c>
      <c r="S8" s="60" t="str">
        <f>1C!S8</f>
        <v>Đ Đ</v>
      </c>
      <c r="T8" s="60" t="str">
        <f>1C!T8</f>
        <v>TD</v>
      </c>
      <c r="U8" s="60" t="str">
        <f>1C!U8</f>
        <v>ÂN</v>
      </c>
      <c r="V8" s="60" t="str">
        <f>1C!V8</f>
        <v>ÂN</v>
      </c>
    </row>
    <row r="9" spans="1:22" ht="12.75" customHeight="1">
      <c r="A9" s="107"/>
      <c r="B9" s="92" t="s">
        <v>8</v>
      </c>
      <c r="C9" s="60" t="str">
        <f>1C!C9</f>
        <v>TV*</v>
      </c>
      <c r="D9" s="60" t="str">
        <f>1C!D9</f>
        <v>T*</v>
      </c>
      <c r="E9" s="60" t="str">
        <f>1C!E9</f>
        <v>TC</v>
      </c>
      <c r="F9" s="60">
        <f>1C!F9</f>
        <v>0</v>
      </c>
      <c r="G9" s="60" t="str">
        <f>1C!G9</f>
        <v>TV*</v>
      </c>
      <c r="H9" s="60" t="str">
        <f>1C!H9</f>
        <v>T*</v>
      </c>
      <c r="I9" s="60" t="str">
        <f>1C!I9</f>
        <v>KNS</v>
      </c>
      <c r="J9" s="60">
        <f>1C!J9</f>
        <v>0</v>
      </c>
      <c r="K9" s="60" t="str">
        <f>1C!K9</f>
        <v>TV</v>
      </c>
      <c r="L9" s="60" t="str">
        <f>1C!L9</f>
        <v>TV</v>
      </c>
      <c r="M9" s="60" t="str">
        <f>1C!M9</f>
        <v>T</v>
      </c>
      <c r="N9" s="60">
        <f>1C!N9</f>
        <v>0</v>
      </c>
      <c r="O9" s="60" t="str">
        <f>1C!O9</f>
        <v>TV*</v>
      </c>
      <c r="P9" s="60" t="str">
        <f>1C!P9</f>
        <v>T*</v>
      </c>
      <c r="Q9" s="60" t="str">
        <f>1C!Q9</f>
        <v>LC*</v>
      </c>
      <c r="R9" s="60">
        <f>1C!R9</f>
        <v>0</v>
      </c>
      <c r="S9" s="60" t="str">
        <f>1C!S9</f>
        <v>TV</v>
      </c>
      <c r="T9" s="60" t="str">
        <f>1C!T9</f>
        <v>TV</v>
      </c>
      <c r="U9" s="60" t="str">
        <f>1C!U9</f>
        <v>HĐTT</v>
      </c>
      <c r="V9" s="60">
        <f>1C!V9</f>
        <v>0</v>
      </c>
    </row>
    <row r="10" spans="1:22" ht="12.75" customHeight="1">
      <c r="A10" s="107" t="s">
        <v>11</v>
      </c>
      <c r="B10" s="92" t="s">
        <v>7</v>
      </c>
      <c r="C10" s="60" t="str">
        <f>1D!C10</f>
        <v>HĐTT</v>
      </c>
      <c r="D10" s="60" t="str">
        <f>1D!D10</f>
        <v>T</v>
      </c>
      <c r="E10" s="60" t="str">
        <f>1D!E10</f>
        <v>TV</v>
      </c>
      <c r="F10" s="60" t="str">
        <f>1D!F10</f>
        <v>TV</v>
      </c>
      <c r="G10" s="60" t="str">
        <f>1D!G10</f>
        <v>TNXH</v>
      </c>
      <c r="H10" s="60" t="str">
        <f>1D!H10</f>
        <v>T</v>
      </c>
      <c r="I10" s="60" t="str">
        <f>1D!I10</f>
        <v>TV</v>
      </c>
      <c r="J10" s="60" t="str">
        <f>1D!J10</f>
        <v>TV</v>
      </c>
      <c r="K10" s="60" t="str">
        <f>1D!K10</f>
        <v>MT</v>
      </c>
      <c r="L10" s="60" t="str">
        <f>1D!L10</f>
        <v>MT</v>
      </c>
      <c r="M10" s="60" t="str">
        <f>1D!M10</f>
        <v>TA</v>
      </c>
      <c r="N10" s="60" t="str">
        <f>1D!N10</f>
        <v>TA</v>
      </c>
      <c r="O10" s="60" t="str">
        <f>1D!O10</f>
        <v>TC</v>
      </c>
      <c r="P10" s="60" t="str">
        <f>1D!P10</f>
        <v>T</v>
      </c>
      <c r="Q10" s="60" t="str">
        <f>1D!Q10</f>
        <v>TV</v>
      </c>
      <c r="R10" s="60" t="str">
        <f>1D!R10</f>
        <v>TV</v>
      </c>
      <c r="S10" s="60" t="str">
        <f>1D!S10</f>
        <v>ÂN</v>
      </c>
      <c r="T10" s="60" t="str">
        <f>1D!T10</f>
        <v>ÂN</v>
      </c>
      <c r="U10" s="60" t="str">
        <f>1D!U10</f>
        <v>Đ Đ</v>
      </c>
      <c r="V10" s="60" t="str">
        <f>1D!V10</f>
        <v>TD</v>
      </c>
    </row>
    <row r="11" spans="1:22" ht="12.75" customHeight="1">
      <c r="A11" s="107"/>
      <c r="B11" s="92" t="s">
        <v>8</v>
      </c>
      <c r="C11" s="60" t="str">
        <f>1D!C11</f>
        <v>TV*</v>
      </c>
      <c r="D11" s="60" t="str">
        <f>1D!D11</f>
        <v>T*</v>
      </c>
      <c r="E11" s="60" t="str">
        <f>1D!E11</f>
        <v>LC*</v>
      </c>
      <c r="F11" s="60">
        <f>1D!F11</f>
        <v>0</v>
      </c>
      <c r="G11" s="60" t="str">
        <f>1D!G11</f>
        <v>T</v>
      </c>
      <c r="H11" s="60" t="str">
        <f>1D!H11</f>
        <v>TV*</v>
      </c>
      <c r="I11" s="60" t="str">
        <f>1D!I11</f>
        <v>NGLL</v>
      </c>
      <c r="J11" s="60">
        <f>1D!J11</f>
        <v>0</v>
      </c>
      <c r="K11" s="60" t="str">
        <f>1D!K11</f>
        <v>TV</v>
      </c>
      <c r="L11" s="60" t="str">
        <f>1D!L11</f>
        <v>TV</v>
      </c>
      <c r="M11" s="60" t="str">
        <f>1D!M11</f>
        <v>T*</v>
      </c>
      <c r="N11" s="60">
        <f>1D!N11</f>
        <v>0</v>
      </c>
      <c r="O11" s="60" t="str">
        <f>1D!O11</f>
        <v>TV</v>
      </c>
      <c r="P11" s="60" t="str">
        <f>1D!P11</f>
        <v>TV</v>
      </c>
      <c r="Q11" s="60" t="str">
        <f>1D!Q11</f>
        <v>T*</v>
      </c>
      <c r="R11" s="60">
        <f>1D!R11</f>
        <v>0</v>
      </c>
      <c r="S11" s="60" t="str">
        <f>1D!S11</f>
        <v>TV*</v>
      </c>
      <c r="T11" s="60" t="str">
        <f>1D!T11</f>
        <v>TV*</v>
      </c>
      <c r="U11" s="60" t="str">
        <f>1D!U11</f>
        <v>KNS</v>
      </c>
      <c r="V11" s="60">
        <f>1D!V11</f>
        <v>0</v>
      </c>
    </row>
    <row r="12" spans="1:22" ht="12.75" customHeight="1">
      <c r="A12" s="107" t="s">
        <v>12</v>
      </c>
      <c r="B12" s="92" t="s">
        <v>7</v>
      </c>
      <c r="C12" s="60" t="str">
        <f>2A!C12</f>
        <v>HĐTT</v>
      </c>
      <c r="D12" s="60" t="str">
        <f>2A!D12</f>
        <v>T</v>
      </c>
      <c r="E12" s="60" t="str">
        <f>2A!E12</f>
        <v>TĐ</v>
      </c>
      <c r="F12" s="60" t="str">
        <f>2A!F12</f>
        <v>TĐ</v>
      </c>
      <c r="G12" s="60" t="str">
        <f>2A!G12</f>
        <v>TD</v>
      </c>
      <c r="H12" s="60" t="str">
        <f>2A!H12</f>
        <v>ÂN</v>
      </c>
      <c r="I12" s="60" t="str">
        <f>2A!I12</f>
        <v>TD</v>
      </c>
      <c r="J12" s="60" t="str">
        <f>2A!J12</f>
        <v>ÂN</v>
      </c>
      <c r="K12" s="60" t="str">
        <f>2A!K12</f>
        <v>TĐ</v>
      </c>
      <c r="L12" s="60" t="str">
        <f>2A!L12</f>
        <v>T</v>
      </c>
      <c r="M12" s="60" t="str">
        <f>2A!M12</f>
        <v>LTVC</v>
      </c>
      <c r="N12" s="60" t="str">
        <f>2A!N12</f>
        <v>TC</v>
      </c>
      <c r="O12" s="60" t="str">
        <f>2A!O12</f>
        <v>TA</v>
      </c>
      <c r="P12" s="60" t="str">
        <f>2A!P12</f>
        <v>TA</v>
      </c>
      <c r="Q12" s="60" t="str">
        <f>2A!Q12</f>
        <v>MT</v>
      </c>
      <c r="R12" s="60" t="str">
        <f>2A!R12</f>
        <v>MT</v>
      </c>
      <c r="S12" s="60" t="str">
        <f>2A!S12</f>
        <v>TLV</v>
      </c>
      <c r="T12" s="60" t="str">
        <f>2A!T12</f>
        <v>T</v>
      </c>
      <c r="U12" s="60" t="str">
        <f>2A!U12</f>
        <v>TV*</v>
      </c>
      <c r="V12" s="60" t="str">
        <f>2A!V12</f>
        <v>HDTT</v>
      </c>
    </row>
    <row r="13" spans="1:22" ht="12.75" customHeight="1">
      <c r="A13" s="107"/>
      <c r="B13" s="92" t="s">
        <v>8</v>
      </c>
      <c r="C13" s="60" t="str">
        <f>2A!C13</f>
        <v>Ctả</v>
      </c>
      <c r="D13" s="60" t="str">
        <f>2A!D13</f>
        <v>T*</v>
      </c>
      <c r="E13" s="60" t="str">
        <f>2A!E13</f>
        <v>KC</v>
      </c>
      <c r="F13" s="60">
        <f>2A!F13</f>
        <v>0</v>
      </c>
      <c r="G13" s="60" t="str">
        <f>2A!G13</f>
        <v>KNS</v>
      </c>
      <c r="H13" s="60" t="str">
        <f>2A!H13</f>
        <v>Đ Đ</v>
      </c>
      <c r="I13" s="60" t="str">
        <f>2A!I13</f>
        <v>TNXH</v>
      </c>
      <c r="J13" s="60">
        <f>2A!J13</f>
        <v>0</v>
      </c>
      <c r="K13" s="60" t="str">
        <f>2A!K13</f>
        <v>T.viết</v>
      </c>
      <c r="L13" s="60" t="str">
        <f>2A!L13</f>
        <v>T</v>
      </c>
      <c r="M13" s="60" t="str">
        <f>2A!M13</f>
        <v>TV*</v>
      </c>
      <c r="N13" s="60">
        <f>2A!N13</f>
        <v>0</v>
      </c>
      <c r="O13" s="60" t="str">
        <f>2A!O13</f>
        <v>Ctả</v>
      </c>
      <c r="P13" s="60" t="str">
        <f>2A!P13</f>
        <v>T</v>
      </c>
      <c r="Q13" s="60" t="str">
        <f>2A!Q13</f>
        <v>TV*</v>
      </c>
      <c r="R13" s="60">
        <f>2A!R13</f>
        <v>0</v>
      </c>
      <c r="S13" s="60" t="str">
        <f>2A!S13</f>
        <v>LC*</v>
      </c>
      <c r="T13" s="60" t="str">
        <f>2A!T13</f>
        <v>T*</v>
      </c>
      <c r="U13" s="60" t="str">
        <f>2A!U13</f>
        <v>NGLL*</v>
      </c>
      <c r="V13" s="60">
        <f>2A!V13</f>
        <v>0</v>
      </c>
    </row>
    <row r="14" spans="1:22" ht="12.75" customHeight="1">
      <c r="A14" s="107" t="s">
        <v>13</v>
      </c>
      <c r="B14" s="92" t="s">
        <v>7</v>
      </c>
      <c r="C14" s="60" t="str">
        <f>2B!C14</f>
        <v>HĐTT</v>
      </c>
      <c r="D14" s="60" t="str">
        <f>2B!D14</f>
        <v>T</v>
      </c>
      <c r="E14" s="60" t="str">
        <f>2B!E14</f>
        <v>TĐ</v>
      </c>
      <c r="F14" s="60" t="str">
        <f>2B!F14</f>
        <v>TĐ</v>
      </c>
      <c r="G14" s="60" t="str">
        <f>2B!G14</f>
        <v>ÂN</v>
      </c>
      <c r="H14" s="60" t="str">
        <f>2B!H14</f>
        <v>TD</v>
      </c>
      <c r="I14" s="60" t="str">
        <f>2B!I14</f>
        <v>ÂN</v>
      </c>
      <c r="J14" s="60" t="str">
        <f>2B!J14</f>
        <v>TD</v>
      </c>
      <c r="K14" s="60" t="str">
        <f>2B!K14</f>
        <v>LTVC</v>
      </c>
      <c r="L14" s="60" t="str">
        <f>2B!L14</f>
        <v>T</v>
      </c>
      <c r="M14" s="60" t="str">
        <f>2B!M14</f>
        <v>TĐ</v>
      </c>
      <c r="N14" s="60" t="str">
        <f>2B!N14</f>
        <v>GDNGLL</v>
      </c>
      <c r="O14" s="60" t="str">
        <f>2B!O14</f>
        <v>MT</v>
      </c>
      <c r="P14" s="60" t="str">
        <f>2B!P14</f>
        <v>MT</v>
      </c>
      <c r="Q14" s="60" t="str">
        <f>2B!Q14</f>
        <v>TA</v>
      </c>
      <c r="R14" s="60" t="str">
        <f>2B!R14</f>
        <v>TA</v>
      </c>
      <c r="S14" s="60" t="str">
        <f>2B!S14</f>
        <v>TLV</v>
      </c>
      <c r="T14" s="60" t="str">
        <f>2B!T14</f>
        <v>T</v>
      </c>
      <c r="U14" s="60" t="str">
        <f>2B!U14</f>
        <v>CT</v>
      </c>
      <c r="V14" s="60" t="str">
        <f>2B!V14</f>
        <v>HĐTT</v>
      </c>
    </row>
    <row r="15" spans="1:22" ht="12.75" customHeight="1">
      <c r="A15" s="107"/>
      <c r="B15" s="92" t="s">
        <v>8</v>
      </c>
      <c r="C15" s="60" t="str">
        <f>2B!C15</f>
        <v>Đ Đ</v>
      </c>
      <c r="D15" s="60" t="str">
        <f>2B!D15</f>
        <v>CT</v>
      </c>
      <c r="E15" s="60" t="str">
        <f>2B!E15</f>
        <v>T*</v>
      </c>
      <c r="F15" s="60">
        <f>2B!F15</f>
        <v>0</v>
      </c>
      <c r="G15" s="60" t="str">
        <f>2B!G15</f>
        <v>TNXH</v>
      </c>
      <c r="H15" s="60" t="str">
        <f>2B!H15</f>
        <v>KNS</v>
      </c>
      <c r="I15" s="60" t="str">
        <f>2B!I15</f>
        <v>TC</v>
      </c>
      <c r="J15" s="60">
        <f>2B!J15</f>
        <v>0</v>
      </c>
      <c r="K15" s="60" t="str">
        <f>2B!K15</f>
        <v>T. viết</v>
      </c>
      <c r="L15" s="60" t="str">
        <f>2B!L15</f>
        <v>T*</v>
      </c>
      <c r="M15" s="60" t="str">
        <f>2B!M15</f>
        <v>TV*</v>
      </c>
      <c r="N15" s="60">
        <f>2B!N15</f>
        <v>0</v>
      </c>
      <c r="O15" s="60" t="str">
        <f>2B!O15</f>
        <v>T</v>
      </c>
      <c r="P15" s="60" t="str">
        <f>2B!P15</f>
        <v>TV*</v>
      </c>
      <c r="Q15" s="60" t="str">
        <f>2B!Q15</f>
        <v>TV*</v>
      </c>
      <c r="R15" s="60">
        <f>2B!R15</f>
        <v>0</v>
      </c>
      <c r="S15" s="60" t="str">
        <f>2B!S15</f>
        <v>KC</v>
      </c>
      <c r="T15" s="60" t="str">
        <f>2B!T15</f>
        <v>T</v>
      </c>
      <c r="U15" s="60" t="str">
        <f>2B!U15</f>
        <v>LC*</v>
      </c>
      <c r="V15" s="60">
        <f>2B!V15</f>
        <v>0</v>
      </c>
    </row>
    <row r="16" spans="1:22" ht="12.75" customHeight="1">
      <c r="A16" s="107" t="s">
        <v>14</v>
      </c>
      <c r="B16" s="92" t="s">
        <v>7</v>
      </c>
      <c r="C16" s="60" t="str">
        <f>2C!C16</f>
        <v>HĐTT</v>
      </c>
      <c r="D16" s="60" t="str">
        <f>2C!D16</f>
        <v>T</v>
      </c>
      <c r="E16" s="60" t="str">
        <f>2C!E16</f>
        <v>TĐ</v>
      </c>
      <c r="F16" s="60" t="str">
        <f>2C!F16</f>
        <v>TĐ</v>
      </c>
      <c r="G16" s="60" t="str">
        <f>2C!G16</f>
        <v>TĐ</v>
      </c>
      <c r="H16" s="60" t="str">
        <f>2C!H16</f>
        <v>T</v>
      </c>
      <c r="I16" s="60" t="str">
        <f>2C!I16</f>
        <v>LTVC</v>
      </c>
      <c r="J16" s="60" t="str">
        <f>2C!J16</f>
        <v>NGLL</v>
      </c>
      <c r="K16" s="60" t="str">
        <f>2C!K16</f>
        <v>TD</v>
      </c>
      <c r="L16" s="60" t="str">
        <f>2C!L16</f>
        <v>ÂN</v>
      </c>
      <c r="M16" s="60" t="str">
        <f>2C!M16</f>
        <v>TA</v>
      </c>
      <c r="N16" s="60" t="str">
        <f>2C!N16</f>
        <v>ÂN</v>
      </c>
      <c r="O16" s="60" t="str">
        <f>2C!O16</f>
        <v>CT</v>
      </c>
      <c r="P16" s="60" t="str">
        <f>2C!P16</f>
        <v>TC</v>
      </c>
      <c r="Q16" s="60" t="str">
        <f>2C!Q16</f>
        <v>T</v>
      </c>
      <c r="R16" s="60" t="str">
        <f>2C!R16</f>
        <v>TV*</v>
      </c>
      <c r="S16" s="60" t="str">
        <f>2C!S16</f>
        <v>TA</v>
      </c>
      <c r="T16" s="60" t="str">
        <f>2C!T16</f>
        <v>TA</v>
      </c>
      <c r="U16" s="60" t="str">
        <f>2C!U16</f>
        <v>MT</v>
      </c>
      <c r="V16" s="60" t="str">
        <f>2C!V16</f>
        <v>MT</v>
      </c>
    </row>
    <row r="17" spans="1:22" ht="12.75" customHeight="1">
      <c r="A17" s="107"/>
      <c r="B17" s="92" t="s">
        <v>8</v>
      </c>
      <c r="C17" s="60" t="str">
        <f>2C!C17</f>
        <v>CT</v>
      </c>
      <c r="D17" s="60" t="str">
        <f>2C!D17</f>
        <v>T*</v>
      </c>
      <c r="E17" s="60" t="str">
        <f>2C!E17</f>
        <v>TV*</v>
      </c>
      <c r="F17" s="60">
        <f>2C!F17</f>
        <v>0</v>
      </c>
      <c r="G17" s="60" t="str">
        <f>2C!G17</f>
        <v>KC</v>
      </c>
      <c r="H17" s="60" t="str">
        <f>2C!H17</f>
        <v>T</v>
      </c>
      <c r="I17" s="60" t="str">
        <f>2C!I17</f>
        <v>LC*</v>
      </c>
      <c r="J17" s="60">
        <f>2C!J17</f>
        <v>0</v>
      </c>
      <c r="K17" s="60" t="str">
        <f>2C!K17</f>
        <v>T. viết</v>
      </c>
      <c r="L17" s="60" t="str">
        <f>2C!L17</f>
        <v>T</v>
      </c>
      <c r="M17" s="60" t="str">
        <f>2C!M17</f>
        <v>TV*</v>
      </c>
      <c r="N17" s="60">
        <f>2C!N17</f>
        <v>0</v>
      </c>
      <c r="O17" s="60" t="str">
        <f>2C!O17</f>
        <v>TLV</v>
      </c>
      <c r="P17" s="60" t="str">
        <f>2C!P17</f>
        <v>T*</v>
      </c>
      <c r="Q17" s="60" t="str">
        <f>2C!Q17</f>
        <v>HĐTT</v>
      </c>
      <c r="R17" s="60">
        <f>2C!R17</f>
        <v>0</v>
      </c>
      <c r="S17" s="60" t="str">
        <f>2C!S17</f>
        <v>KNS</v>
      </c>
      <c r="T17" s="60" t="str">
        <f>2C!T17</f>
        <v>Đ Đ</v>
      </c>
      <c r="U17" s="60" t="str">
        <f>2C!U17</f>
        <v>TNXH</v>
      </c>
      <c r="V17" s="60">
        <f>2C!V17</f>
        <v>0</v>
      </c>
    </row>
    <row r="18" spans="1:22" ht="12.75" customHeight="1">
      <c r="A18" s="107" t="s">
        <v>15</v>
      </c>
      <c r="B18" s="92" t="s">
        <v>7</v>
      </c>
      <c r="C18" s="60" t="str">
        <f>2D!C18</f>
        <v>HĐTT</v>
      </c>
      <c r="D18" s="60" t="str">
        <f>2D!D18</f>
        <v>T</v>
      </c>
      <c r="E18" s="60" t="str">
        <f>2D!E18</f>
        <v>TĐ</v>
      </c>
      <c r="F18" s="60" t="str">
        <f>2D!F18</f>
        <v>TĐ</v>
      </c>
      <c r="G18" s="60" t="str">
        <f>2D!G18</f>
        <v>GDNGL</v>
      </c>
      <c r="H18" s="60" t="str">
        <f>2D!H18</f>
        <v>T</v>
      </c>
      <c r="I18" s="60" t="str">
        <f>2D!I18</f>
        <v>TĐ</v>
      </c>
      <c r="J18" s="60" t="str">
        <f>2D!J18</f>
        <v>LTVC</v>
      </c>
      <c r="K18" s="60" t="str">
        <f>2D!K18</f>
        <v>ÂN</v>
      </c>
      <c r="L18" s="60" t="str">
        <f>2D!L18</f>
        <v>TD</v>
      </c>
      <c r="M18" s="60" t="str">
        <f>2D!M18</f>
        <v>ÂN</v>
      </c>
      <c r="N18" s="60" t="str">
        <f>2D!N18</f>
        <v>TD</v>
      </c>
      <c r="O18" s="60" t="str">
        <f>2D!O18</f>
        <v>TLV</v>
      </c>
      <c r="P18" s="60" t="str">
        <f>2D!P18</f>
        <v>T</v>
      </c>
      <c r="Q18" s="60" t="str">
        <f>2D!Q18</f>
        <v>TV*</v>
      </c>
      <c r="R18" s="60" t="str">
        <f>2D!R18</f>
        <v>HĐTT</v>
      </c>
      <c r="S18" s="60" t="str">
        <f>2D!S18</f>
        <v>MT</v>
      </c>
      <c r="T18" s="60" t="str">
        <f>2D!T18</f>
        <v>MT</v>
      </c>
      <c r="U18" s="60" t="str">
        <f>2D!U18</f>
        <v>TA</v>
      </c>
      <c r="V18" s="60" t="str">
        <f>2D!V18</f>
        <v>TA</v>
      </c>
    </row>
    <row r="19" spans="1:22" ht="12.75" customHeight="1">
      <c r="A19" s="107"/>
      <c r="B19" s="92" t="s">
        <v>8</v>
      </c>
      <c r="C19" s="60" t="str">
        <f>2D!C19</f>
        <v>CT</v>
      </c>
      <c r="D19" s="60" t="str">
        <f>2D!D19</f>
        <v>T*</v>
      </c>
      <c r="E19" s="60" t="str">
        <f>2D!E19</f>
        <v>Đ Đ</v>
      </c>
      <c r="F19" s="60">
        <f>2D!F19</f>
        <v>0</v>
      </c>
      <c r="G19" s="60" t="str">
        <f>2D!G19</f>
        <v>CT</v>
      </c>
      <c r="H19" s="60" t="str">
        <f>2D!H19</f>
        <v>T*</v>
      </c>
      <c r="I19" s="60" t="str">
        <f>2D!I19</f>
        <v>TV*</v>
      </c>
      <c r="J19" s="60">
        <f>2D!J19</f>
        <v>0</v>
      </c>
      <c r="K19" s="60" t="str">
        <f>2D!K19</f>
        <v>T viết</v>
      </c>
      <c r="L19" s="60" t="str">
        <f>2D!L19</f>
        <v>T</v>
      </c>
      <c r="M19" s="60" t="str">
        <f>2D!M19</f>
        <v>TV*</v>
      </c>
      <c r="N19" s="60">
        <f>2D!N19</f>
        <v>0</v>
      </c>
      <c r="O19" s="60" t="str">
        <f>2D!O19</f>
        <v>KC</v>
      </c>
      <c r="P19" s="60" t="str">
        <f>2D!P19</f>
        <v>T</v>
      </c>
      <c r="Q19" s="60" t="str">
        <f>2D!Q19</f>
        <v>LC*</v>
      </c>
      <c r="R19" s="60">
        <f>2D!R19</f>
        <v>0</v>
      </c>
      <c r="S19" s="60" t="str">
        <f>2D!S19</f>
        <v>TNXH</v>
      </c>
      <c r="T19" s="60" t="str">
        <f>2D!T19</f>
        <v>KNS</v>
      </c>
      <c r="U19" s="60" t="str">
        <f>2D!U19</f>
        <v>TC</v>
      </c>
      <c r="V19" s="60">
        <f>2D!V19</f>
        <v>0</v>
      </c>
    </row>
    <row r="20" spans="1:22" ht="12.75" customHeight="1">
      <c r="A20" s="107" t="s">
        <v>16</v>
      </c>
      <c r="B20" s="92" t="s">
        <v>7</v>
      </c>
      <c r="C20" s="60" t="str">
        <f>3A!C20</f>
        <v>HĐTT</v>
      </c>
      <c r="D20" s="60" t="str">
        <f>3A!D20</f>
        <v>Toán</v>
      </c>
      <c r="E20" s="60" t="str">
        <f>3A!E20</f>
        <v>TĐ- KC</v>
      </c>
      <c r="F20" s="60" t="str">
        <f>3A!F20</f>
        <v>TĐ- KC</v>
      </c>
      <c r="G20" s="60" t="str">
        <f>3A!G20</f>
        <v>TA</v>
      </c>
      <c r="H20" s="60" t="str">
        <f>3A!H20</f>
        <v>TA</v>
      </c>
      <c r="I20" s="60" t="str">
        <f>3A!I20</f>
        <v>MT</v>
      </c>
      <c r="J20" s="60" t="str">
        <f>3A!J20</f>
        <v>MT</v>
      </c>
      <c r="K20" s="60" t="str">
        <f>3A!K20</f>
        <v>TNXH</v>
      </c>
      <c r="L20" s="60" t="str">
        <f>3A!L20</f>
        <v>T</v>
      </c>
      <c r="M20" s="60" t="str">
        <f>3A!M20</f>
        <v>TĐ</v>
      </c>
      <c r="N20" s="60" t="str">
        <f>3A!N20</f>
        <v>CT</v>
      </c>
      <c r="O20" s="60" t="str">
        <f>3A!O20</f>
        <v>Đ Đ</v>
      </c>
      <c r="P20" s="60" t="str">
        <f>3A!P20</f>
        <v>T</v>
      </c>
      <c r="Q20" s="60" t="str">
        <f>3A!Q20</f>
        <v>CT</v>
      </c>
      <c r="R20" s="60" t="str">
        <f>3A!R20</f>
        <v>LTVC</v>
      </c>
      <c r="S20" s="60" t="str">
        <f>3A!S20</f>
        <v>TNXH</v>
      </c>
      <c r="T20" s="60" t="str">
        <f>3A!T20</f>
        <v>T</v>
      </c>
      <c r="U20" s="60" t="str">
        <f>3A!U20</f>
        <v>TLV</v>
      </c>
      <c r="V20" s="60" t="str">
        <f>3A!V20</f>
        <v>NGLL</v>
      </c>
    </row>
    <row r="21" spans="1:22" ht="12.75" customHeight="1">
      <c r="A21" s="107"/>
      <c r="B21" s="92" t="s">
        <v>8</v>
      </c>
      <c r="C21" s="60" t="str">
        <f>3A!C21</f>
        <v>TH</v>
      </c>
      <c r="D21" s="60" t="str">
        <f>3A!D21</f>
        <v>TH</v>
      </c>
      <c r="E21" s="60" t="str">
        <f>3A!E21</f>
        <v>TA</v>
      </c>
      <c r="F21" s="60">
        <f>3A!F21</f>
        <v>0</v>
      </c>
      <c r="G21" s="60" t="str">
        <f>3A!G21</f>
        <v>TD</v>
      </c>
      <c r="H21" s="60" t="str">
        <f>3A!H21</f>
        <v>T</v>
      </c>
      <c r="I21" s="60" t="str">
        <f>3A!I21</f>
        <v>TD</v>
      </c>
      <c r="J21" s="60">
        <f>3A!J21</f>
        <v>0</v>
      </c>
      <c r="K21" s="60" t="str">
        <f>3A!K21</f>
        <v>T. viết</v>
      </c>
      <c r="L21" s="60" t="str">
        <f>3A!L21</f>
        <v>T*</v>
      </c>
      <c r="M21" s="60" t="str">
        <f>3A!M21</f>
        <v>LC*</v>
      </c>
      <c r="N21" s="60">
        <f>3A!N21</f>
        <v>0</v>
      </c>
      <c r="O21" s="60" t="str">
        <f>3A!O21</f>
        <v>TC</v>
      </c>
      <c r="P21" s="60" t="str">
        <f>3A!P21</f>
        <v>ÂN</v>
      </c>
      <c r="Q21" s="60" t="str">
        <f>3A!Q21</f>
        <v>TA</v>
      </c>
      <c r="R21" s="60">
        <f>3A!R21</f>
        <v>0</v>
      </c>
      <c r="S21" s="60" t="str">
        <f>3A!S21</f>
        <v>TV*</v>
      </c>
      <c r="T21" s="60" t="str">
        <f>3A!T21</f>
        <v>T*</v>
      </c>
      <c r="U21" s="60" t="str">
        <f>3A!U21</f>
        <v>HĐTT</v>
      </c>
      <c r="V21" s="60">
        <f>3A!V21</f>
        <v>0</v>
      </c>
    </row>
    <row r="22" spans="1:22" ht="12.75" customHeight="1">
      <c r="A22" s="107" t="s">
        <v>17</v>
      </c>
      <c r="B22" s="92" t="s">
        <v>7</v>
      </c>
      <c r="C22" s="60" t="str">
        <f>3B!C22</f>
        <v>HĐTT</v>
      </c>
      <c r="D22" s="60" t="str">
        <f>3B!D22</f>
        <v>T</v>
      </c>
      <c r="E22" s="60" t="str">
        <f>3B!E22</f>
        <v>TĐ - KC</v>
      </c>
      <c r="F22" s="60" t="str">
        <f>3B!F22</f>
        <v>TĐ - KC</v>
      </c>
      <c r="G22" s="60" t="str">
        <f>3B!G22</f>
        <v>MT</v>
      </c>
      <c r="H22" s="60" t="str">
        <f>3B!H22</f>
        <v>MT</v>
      </c>
      <c r="I22" s="60" t="str">
        <f>3B!I22</f>
        <v>TA</v>
      </c>
      <c r="J22" s="60" t="str">
        <f>3B!J22</f>
        <v>TA</v>
      </c>
      <c r="K22" s="60" t="str">
        <f>3B!K22</f>
        <v>TNXH</v>
      </c>
      <c r="L22" s="60" t="str">
        <f>3B!L22</f>
        <v>T</v>
      </c>
      <c r="M22" s="60" t="str">
        <f>3B!M22</f>
        <v>CT</v>
      </c>
      <c r="N22" s="60" t="str">
        <f>3B!N22</f>
        <v>TĐ</v>
      </c>
      <c r="O22" s="60" t="str">
        <f>3B!O22</f>
        <v>T</v>
      </c>
      <c r="P22" s="60" t="str">
        <f>3B!P22</f>
        <v>LTVC</v>
      </c>
      <c r="Q22" s="60" t="str">
        <f>3B!Q22</f>
        <v>CT</v>
      </c>
      <c r="R22" s="60" t="str">
        <f>3B!R22</f>
        <v>NGLL</v>
      </c>
      <c r="S22" s="60" t="str">
        <f>3B!S22</f>
        <v>TNXH</v>
      </c>
      <c r="T22" s="60" t="str">
        <f>3B!T22</f>
        <v>T</v>
      </c>
      <c r="U22" s="60" t="str">
        <f>3B!U22</f>
        <v>TLV</v>
      </c>
      <c r="V22" s="60" t="str">
        <f>3B!V22</f>
        <v>HĐTT</v>
      </c>
    </row>
    <row r="23" spans="1:22" ht="12.75" customHeight="1">
      <c r="A23" s="107"/>
      <c r="B23" s="92" t="s">
        <v>8</v>
      </c>
      <c r="C23" s="60" t="str">
        <f>3B!C23</f>
        <v>TA</v>
      </c>
      <c r="D23" s="60" t="str">
        <f>3B!D23</f>
        <v>TA</v>
      </c>
      <c r="E23" s="60" t="str">
        <f>3B!E23</f>
        <v>TH</v>
      </c>
      <c r="F23" s="60">
        <f>3B!F23</f>
        <v>0</v>
      </c>
      <c r="G23" s="60" t="str">
        <f>3B!G23</f>
        <v>T</v>
      </c>
      <c r="H23" s="60" t="str">
        <f>3B!H23</f>
        <v>TD</v>
      </c>
      <c r="I23" s="60" t="str">
        <f>3B!I23</f>
        <v>Đ Đ</v>
      </c>
      <c r="J23" s="60">
        <f>3B!J23</f>
        <v>0</v>
      </c>
      <c r="K23" s="60" t="str">
        <f>3B!K23</f>
        <v>T*</v>
      </c>
      <c r="L23" s="60" t="str">
        <f>3B!L23</f>
        <v>LC*</v>
      </c>
      <c r="M23" s="60" t="str">
        <f>3B!M23</f>
        <v>TV*</v>
      </c>
      <c r="N23" s="60">
        <f>3B!N23</f>
        <v>0</v>
      </c>
      <c r="O23" s="60" t="str">
        <f>3B!O23</f>
        <v>ÂN</v>
      </c>
      <c r="P23" s="60" t="str">
        <f>3B!P23</f>
        <v>TC</v>
      </c>
      <c r="Q23" s="60" t="str">
        <f>3B!Q23</f>
        <v>TH</v>
      </c>
      <c r="R23" s="60">
        <f>3B!R23</f>
        <v>0</v>
      </c>
      <c r="S23" s="60" t="str">
        <f>3B!S23</f>
        <v>T*</v>
      </c>
      <c r="T23" s="60" t="str">
        <f>3B!T23</f>
        <v>T. viết</v>
      </c>
      <c r="U23" s="60" t="str">
        <f>3B!U23</f>
        <v>TD</v>
      </c>
      <c r="V23" s="60">
        <f>3B!V23</f>
        <v>0</v>
      </c>
    </row>
    <row r="24" spans="1:22" ht="12.75" customHeight="1">
      <c r="A24" s="107" t="s">
        <v>18</v>
      </c>
      <c r="B24" s="92" t="s">
        <v>7</v>
      </c>
      <c r="C24" s="60" t="str">
        <f>3C!C24</f>
        <v>HĐTT</v>
      </c>
      <c r="D24" s="60" t="str">
        <f>3C!D24</f>
        <v>T</v>
      </c>
      <c r="E24" s="60" t="str">
        <f>3C!E24</f>
        <v>TĐ - KC</v>
      </c>
      <c r="F24" s="60" t="str">
        <f>3C!F24</f>
        <v>TĐ - KC</v>
      </c>
      <c r="G24" s="60" t="str">
        <f>3C!G24</f>
        <v>TN-XH</v>
      </c>
      <c r="H24" s="60" t="str">
        <f>3C!H24</f>
        <v>CT</v>
      </c>
      <c r="I24" s="60" t="str">
        <f>3C!I24</f>
        <v>T</v>
      </c>
      <c r="J24" s="60" t="str">
        <f>3C!J24</f>
        <v>LTVC</v>
      </c>
      <c r="K24" s="60" t="str">
        <f>3C!K24</f>
        <v>TA</v>
      </c>
      <c r="L24" s="60" t="str">
        <f>3C!L24</f>
        <v>TA</v>
      </c>
      <c r="M24" s="60" t="str">
        <f>3C!M24</f>
        <v>MT</v>
      </c>
      <c r="N24" s="60" t="str">
        <f>3C!N24</f>
        <v>MT</v>
      </c>
      <c r="O24" s="60" t="str">
        <f>3C!O24</f>
        <v>CT</v>
      </c>
      <c r="P24" s="60" t="str">
        <f>3C!P24</f>
        <v>T</v>
      </c>
      <c r="Q24" s="60" t="str">
        <f>3C!Q24</f>
        <v>TC</v>
      </c>
      <c r="R24" s="60" t="str">
        <f>3C!R24</f>
        <v>NGLL</v>
      </c>
      <c r="S24" s="60" t="str">
        <f>3C!S24</f>
        <v>TN-XH</v>
      </c>
      <c r="T24" s="60" t="str">
        <f>3C!T24</f>
        <v>T</v>
      </c>
      <c r="U24" s="60" t="str">
        <f>3C!U24</f>
        <v>TLV</v>
      </c>
      <c r="V24" s="60" t="str">
        <f>3C!V24</f>
        <v>HĐTT</v>
      </c>
    </row>
    <row r="25" spans="1:22" ht="12.75" customHeight="1">
      <c r="A25" s="107"/>
      <c r="B25" s="92" t="s">
        <v>8</v>
      </c>
      <c r="C25" s="60" t="str">
        <f>3C!C25</f>
        <v>T. viết</v>
      </c>
      <c r="D25" s="60" t="str">
        <f>3C!D25</f>
        <v>T*</v>
      </c>
      <c r="E25" s="60" t="str">
        <f>3C!E25</f>
        <v>LC*</v>
      </c>
      <c r="F25" s="60">
        <f>3C!F25</f>
        <v>0</v>
      </c>
      <c r="G25" s="60" t="str">
        <f>3C!G25</f>
        <v>TH</v>
      </c>
      <c r="H25" s="60" t="str">
        <f>3C!H25</f>
        <v>TH</v>
      </c>
      <c r="I25" s="60" t="str">
        <f>3C!I25</f>
        <v>TA</v>
      </c>
      <c r="J25" s="60">
        <f>3C!J25</f>
        <v>0</v>
      </c>
      <c r="K25" s="60" t="str">
        <f>3C!K25</f>
        <v>ĐĐ</v>
      </c>
      <c r="L25" s="60" t="str">
        <f>3C!L25</f>
        <v>T</v>
      </c>
      <c r="M25" s="60" t="str">
        <f>3C!M25</f>
        <v>TĐ</v>
      </c>
      <c r="N25" s="60">
        <f>3C!N25</f>
        <v>0</v>
      </c>
      <c r="O25" s="60" t="str">
        <f>3C!O25</f>
        <v>TD</v>
      </c>
      <c r="P25" s="60" t="str">
        <f>3C!P25</f>
        <v>TA</v>
      </c>
      <c r="Q25" s="60" t="str">
        <f>3C!Q25</f>
        <v>TD</v>
      </c>
      <c r="R25" s="60">
        <f>3C!R25</f>
        <v>0</v>
      </c>
      <c r="S25" s="60" t="str">
        <f>3C!S25</f>
        <v>ÂN</v>
      </c>
      <c r="T25" s="60" t="str">
        <f>3C!T25</f>
        <v>T*</v>
      </c>
      <c r="U25" s="60" t="str">
        <f>3C!U25</f>
        <v>TV*</v>
      </c>
      <c r="V25" s="60">
        <f>3C!V25</f>
        <v>0</v>
      </c>
    </row>
    <row r="26" spans="1:22" ht="12.75" customHeight="1">
      <c r="A26" s="107" t="s">
        <v>25</v>
      </c>
      <c r="B26" s="92" t="s">
        <v>7</v>
      </c>
      <c r="C26" s="60" t="str">
        <f>3D!C26</f>
        <v>HĐTT</v>
      </c>
      <c r="D26" s="60" t="str">
        <f>3D!D26</f>
        <v>T</v>
      </c>
      <c r="E26" s="60" t="str">
        <f>3D!E26</f>
        <v>TĐ-KC</v>
      </c>
      <c r="F26" s="60" t="str">
        <f>3D!F26</f>
        <v>TĐ-KC</v>
      </c>
      <c r="G26" s="60" t="str">
        <f>3D!G26</f>
        <v>ĐĐ</v>
      </c>
      <c r="H26" s="60" t="str">
        <f>3D!H26</f>
        <v>T</v>
      </c>
      <c r="I26" s="60" t="str">
        <f>3D!I26</f>
        <v>TĐ</v>
      </c>
      <c r="J26" s="60" t="str">
        <f>3D!J26</f>
        <v>TNXH</v>
      </c>
      <c r="K26" s="60" t="str">
        <f>3D!K26</f>
        <v>MT</v>
      </c>
      <c r="L26" s="60" t="str">
        <f>3D!L26</f>
        <v>MT</v>
      </c>
      <c r="M26" s="60" t="str">
        <f>3D!M26</f>
        <v>TA</v>
      </c>
      <c r="N26" s="60" t="str">
        <f>3D!N26</f>
        <v>TA</v>
      </c>
      <c r="O26" s="60" t="str">
        <f>3D!O26</f>
        <v>TNXH</v>
      </c>
      <c r="P26" s="60" t="str">
        <f>3D!P26</f>
        <v>T</v>
      </c>
      <c r="Q26" s="60" t="str">
        <f>3D!Q26</f>
        <v>LTVC</v>
      </c>
      <c r="R26" s="60" t="str">
        <f>3D!R26</f>
        <v>TC</v>
      </c>
      <c r="S26" s="60" t="str">
        <f>3D!S26</f>
        <v>TLV</v>
      </c>
      <c r="T26" s="60" t="str">
        <f>3D!T26</f>
        <v>T</v>
      </c>
      <c r="U26" s="60" t="str">
        <f>3D!U26</f>
        <v>CT</v>
      </c>
      <c r="V26" s="60" t="str">
        <f>3D!V26</f>
        <v>HĐTT</v>
      </c>
    </row>
    <row r="27" spans="1:22" ht="12.75" customHeight="1">
      <c r="A27" s="107"/>
      <c r="B27" s="92" t="s">
        <v>8</v>
      </c>
      <c r="C27" s="60" t="str">
        <f>3D!C27</f>
        <v>CT</v>
      </c>
      <c r="D27" s="60" t="str">
        <f>3D!D27</f>
        <v>T*</v>
      </c>
      <c r="E27" s="60" t="str">
        <f>3D!E27</f>
        <v>LC*</v>
      </c>
      <c r="F27" s="60">
        <f>3D!F27</f>
        <v>0</v>
      </c>
      <c r="G27" s="60" t="str">
        <f>3D!G27</f>
        <v>TA</v>
      </c>
      <c r="H27" s="60" t="str">
        <f>3D!H27</f>
        <v>TA</v>
      </c>
      <c r="I27" s="60" t="str">
        <f>3D!I27</f>
        <v>TH</v>
      </c>
      <c r="J27" s="60">
        <f>3D!J27</f>
        <v>0</v>
      </c>
      <c r="K27" s="60" t="str">
        <f>3D!K27</f>
        <v>T</v>
      </c>
      <c r="L27" s="60" t="str">
        <f>3D!L27</f>
        <v>TV*</v>
      </c>
      <c r="M27" s="60" t="str">
        <f>3D!M27</f>
        <v>T. viết</v>
      </c>
      <c r="N27" s="60">
        <f>3D!N27</f>
        <v>0</v>
      </c>
      <c r="O27" s="60" t="str">
        <f>3D!O27</f>
        <v>TH</v>
      </c>
      <c r="P27" s="60" t="str">
        <f>3D!P27</f>
        <v>TD</v>
      </c>
      <c r="Q27" s="60" t="str">
        <f>3D!Q27</f>
        <v>ÂN</v>
      </c>
      <c r="R27" s="60">
        <f>3D!R27</f>
        <v>0</v>
      </c>
      <c r="S27" s="60" t="str">
        <f>3D!S27</f>
        <v>TD</v>
      </c>
      <c r="T27" s="60" t="str">
        <f>3D!T27</f>
        <v>TV*</v>
      </c>
      <c r="U27" s="60" t="str">
        <f>3D!U27</f>
        <v>NGLL</v>
      </c>
      <c r="V27" s="60">
        <f>3D!V27</f>
        <v>0</v>
      </c>
    </row>
    <row r="28" spans="1:22" ht="12.75" customHeight="1">
      <c r="A28" s="107" t="s">
        <v>19</v>
      </c>
      <c r="B28" s="92" t="s">
        <v>7</v>
      </c>
      <c r="C28" s="60" t="str">
        <f>4A!C28</f>
        <v>HĐTT</v>
      </c>
      <c r="D28" s="60" t="str">
        <f>4A!D28</f>
        <v>T</v>
      </c>
      <c r="E28" s="60" t="str">
        <f>4A!E28</f>
        <v>TĐ</v>
      </c>
      <c r="F28" s="60" t="str">
        <f>4A!F28</f>
        <v>ĐĐ</v>
      </c>
      <c r="G28" s="60" t="str">
        <f>4A!G28</f>
        <v>ĐL</v>
      </c>
      <c r="H28" s="60" t="str">
        <f>4A!H28</f>
        <v>CT</v>
      </c>
      <c r="I28" s="60" t="str">
        <f>4A!I28</f>
        <v>T</v>
      </c>
      <c r="J28" s="60" t="str">
        <f>4A!J28</f>
        <v>KC</v>
      </c>
      <c r="K28" s="60" t="str">
        <f>4A!K28</f>
        <v>TD</v>
      </c>
      <c r="L28" s="60" t="str">
        <f>4A!L28</f>
        <v>T</v>
      </c>
      <c r="M28" s="60" t="str">
        <f>4A!M28</f>
        <v>TD</v>
      </c>
      <c r="N28" s="60" t="str">
        <f>4A!N28</f>
        <v>TĐ</v>
      </c>
      <c r="O28" s="60" t="str">
        <f>4A!O28</f>
        <v>TA</v>
      </c>
      <c r="P28" s="60" t="str">
        <f>4A!P28</f>
        <v>TA</v>
      </c>
      <c r="Q28" s="60" t="str">
        <f>4A!Q28</f>
        <v>TH</v>
      </c>
      <c r="R28" s="60" t="str">
        <f>4A!R28</f>
        <v>TH</v>
      </c>
      <c r="S28" s="60" t="str">
        <f>4A!S28</f>
        <v>LS</v>
      </c>
      <c r="T28" s="60" t="str">
        <f>4A!T28</f>
        <v>LTVC</v>
      </c>
      <c r="U28" s="60" t="str">
        <f>4A!U28</f>
        <v>T</v>
      </c>
      <c r="V28" s="60" t="str">
        <f>4A!V28</f>
        <v>TLV</v>
      </c>
    </row>
    <row r="29" spans="1:22" ht="12.75" customHeight="1">
      <c r="A29" s="107"/>
      <c r="B29" s="92" t="s">
        <v>8</v>
      </c>
      <c r="C29" s="60" t="str">
        <f>4A!C29</f>
        <v>ÂN</v>
      </c>
      <c r="D29" s="60" t="str">
        <f>4A!D29</f>
        <v>LTVC</v>
      </c>
      <c r="E29" s="60" t="str">
        <f>4A!E29</f>
        <v>T*</v>
      </c>
      <c r="F29" s="60">
        <f>4A!F29</f>
        <v>0</v>
      </c>
      <c r="G29" s="60" t="str">
        <f>4A!G29</f>
        <v>KH</v>
      </c>
      <c r="H29" s="60" t="str">
        <f>4A!H29</f>
        <v>KT</v>
      </c>
      <c r="I29" s="60" t="str">
        <f>4A!I29</f>
        <v>MT</v>
      </c>
      <c r="J29" s="60">
        <f>4A!J29</f>
        <v>0</v>
      </c>
      <c r="K29" s="60" t="str">
        <f>4A!K29</f>
        <v>TA</v>
      </c>
      <c r="L29" s="60" t="str">
        <f>4A!L29</f>
        <v>TA</v>
      </c>
      <c r="M29" s="60" t="str">
        <f>4A!M29</f>
        <v>TV*</v>
      </c>
      <c r="N29" s="60">
        <f>4A!N29</f>
        <v>0</v>
      </c>
      <c r="O29" s="60" t="str">
        <f>4A!O29</f>
        <v>T</v>
      </c>
      <c r="P29" s="60" t="str">
        <f>4A!P29</f>
        <v>TLV</v>
      </c>
      <c r="Q29" s="60" t="str">
        <f>4A!Q29</f>
        <v>KH</v>
      </c>
      <c r="R29" s="60">
        <f>4A!R29</f>
        <v>0</v>
      </c>
      <c r="S29" s="60" t="str">
        <f>4A!S29</f>
        <v>T*</v>
      </c>
      <c r="T29" s="60" t="str">
        <f>4A!T29</f>
        <v>NGLL</v>
      </c>
      <c r="U29" s="60" t="str">
        <f>4A!U29</f>
        <v>HĐTT</v>
      </c>
      <c r="V29" s="60">
        <f>4A!V29</f>
        <v>0</v>
      </c>
    </row>
    <row r="30" spans="1:22" ht="12.75" customHeight="1">
      <c r="A30" s="107" t="s">
        <v>20</v>
      </c>
      <c r="B30" s="92" t="s">
        <v>7</v>
      </c>
      <c r="C30" s="60" t="str">
        <f>4B!C30</f>
        <v>HĐTT</v>
      </c>
      <c r="D30" s="60" t="str">
        <f>4B!D30</f>
        <v>T</v>
      </c>
      <c r="E30" s="60" t="str">
        <f>4B!E30</f>
        <v>TĐ</v>
      </c>
      <c r="F30" s="60" t="str">
        <f>4B!F30</f>
        <v>CT</v>
      </c>
      <c r="G30" s="60" t="str">
        <f>4B!G30</f>
        <v>KH</v>
      </c>
      <c r="H30" s="60" t="str">
        <f>4B!H30</f>
        <v>T</v>
      </c>
      <c r="I30" s="60" t="str">
        <f>4B!I30</f>
        <v>LTVC</v>
      </c>
      <c r="J30" s="60" t="str">
        <f>4B!J30</f>
        <v>LS</v>
      </c>
      <c r="K30" s="60" t="str">
        <f>4B!K30</f>
        <v>T</v>
      </c>
      <c r="L30" s="60" t="str">
        <f>4B!L30</f>
        <v>TD</v>
      </c>
      <c r="M30" s="60" t="str">
        <f>4B!M30</f>
        <v>TĐ</v>
      </c>
      <c r="N30" s="60" t="str">
        <f>4B!N30</f>
        <v>TD</v>
      </c>
      <c r="O30" s="60" t="str">
        <f>4B!O30</f>
        <v>TH</v>
      </c>
      <c r="P30" s="60" t="str">
        <f>4B!P30</f>
        <v>TH</v>
      </c>
      <c r="Q30" s="60" t="str">
        <f>4B!Q30</f>
        <v>TA</v>
      </c>
      <c r="R30" s="60" t="str">
        <f>4B!R30</f>
        <v>TA</v>
      </c>
      <c r="S30" s="60" t="str">
        <f>4B!S30</f>
        <v>KH</v>
      </c>
      <c r="T30" s="60" t="str">
        <f>4B!T30</f>
        <v>T</v>
      </c>
      <c r="U30" s="60" t="str">
        <f>4B!U30</f>
        <v>TLV</v>
      </c>
      <c r="V30" s="60" t="str">
        <f>4B!V30</f>
        <v>TV*</v>
      </c>
    </row>
    <row r="31" spans="1:22" ht="12.75" customHeight="1">
      <c r="A31" s="107"/>
      <c r="B31" s="92" t="s">
        <v>8</v>
      </c>
      <c r="C31" s="60" t="str">
        <f>4B!C31</f>
        <v>LTVC</v>
      </c>
      <c r="D31" s="60" t="str">
        <f>4B!D31</f>
        <v>ÂN</v>
      </c>
      <c r="E31" s="60" t="str">
        <f>4B!E31</f>
        <v>KC</v>
      </c>
      <c r="F31" s="60">
        <f>4B!F31</f>
        <v>0</v>
      </c>
      <c r="G31" s="60" t="str">
        <f>4B!G31</f>
        <v>KT</v>
      </c>
      <c r="H31" s="60" t="str">
        <f>4B!H31</f>
        <v>MT</v>
      </c>
      <c r="I31" s="60" t="str">
        <f>4B!I31</f>
        <v>T*</v>
      </c>
      <c r="J31" s="60">
        <f>4B!J31</f>
        <v>0</v>
      </c>
      <c r="K31" s="60" t="str">
        <f>4B!K31</f>
        <v>TLV</v>
      </c>
      <c r="L31" s="60" t="str">
        <f>4B!L31</f>
        <v>ĐĐ</v>
      </c>
      <c r="M31" s="60" t="str">
        <f>4B!M31</f>
        <v>TA</v>
      </c>
      <c r="N31" s="60">
        <f>4B!N31</f>
        <v>0</v>
      </c>
      <c r="O31" s="60" t="str">
        <f>4B!O31</f>
        <v>TA</v>
      </c>
      <c r="P31" s="60" t="str">
        <f>4B!P31</f>
        <v>T</v>
      </c>
      <c r="Q31" s="60" t="str">
        <f>4B!Q31</f>
        <v>NGLL</v>
      </c>
      <c r="R31" s="60">
        <f>4B!R31</f>
        <v>0</v>
      </c>
      <c r="S31" s="60" t="str">
        <f>4B!S31</f>
        <v>ĐL</v>
      </c>
      <c r="T31" s="60" t="str">
        <f>4B!T31</f>
        <v>T*</v>
      </c>
      <c r="U31" s="60" t="str">
        <f>4B!U31</f>
        <v>HĐTT</v>
      </c>
      <c r="V31" s="60">
        <f>4B!V31</f>
        <v>0</v>
      </c>
    </row>
    <row r="32" spans="1:22" ht="12.75" customHeight="1">
      <c r="A32" s="107" t="s">
        <v>21</v>
      </c>
      <c r="B32" s="92" t="s">
        <v>7</v>
      </c>
      <c r="C32" s="60" t="str">
        <f>4C!C32</f>
        <v>HDTT</v>
      </c>
      <c r="D32" s="60" t="str">
        <f>4C!D32</f>
        <v>TĐ</v>
      </c>
      <c r="E32" s="60" t="str">
        <f>4C!E32</f>
        <v>T</v>
      </c>
      <c r="F32" s="60" t="str">
        <f>4C!F32</f>
        <v>CT</v>
      </c>
      <c r="G32" s="60" t="str">
        <f>4C!G32</f>
        <v>TD</v>
      </c>
      <c r="H32" s="60" t="str">
        <f>4C!H32</f>
        <v>T</v>
      </c>
      <c r="I32" s="60" t="str">
        <f>4C!I32</f>
        <v>TD</v>
      </c>
      <c r="J32" s="60" t="str">
        <f>4C!J32</f>
        <v>KH</v>
      </c>
      <c r="K32" s="60" t="str">
        <f>4C!K32</f>
        <v>LS</v>
      </c>
      <c r="L32" s="60" t="str">
        <f>4C!L32</f>
        <v>TĐ</v>
      </c>
      <c r="M32" s="60" t="str">
        <f>4C!M32</f>
        <v>T</v>
      </c>
      <c r="N32" s="60" t="str">
        <f>4C!N32</f>
        <v>KC</v>
      </c>
      <c r="O32" s="60" t="str">
        <f>4C!O32</f>
        <v>TLV</v>
      </c>
      <c r="P32" s="60" t="str">
        <f>4C!P32</f>
        <v>T</v>
      </c>
      <c r="Q32" s="60" t="str">
        <f>4C!Q32</f>
        <v>KH</v>
      </c>
      <c r="R32" s="60" t="str">
        <f>4C!R32</f>
        <v>TV*</v>
      </c>
      <c r="S32" s="60" t="str">
        <f>4C!S32</f>
        <v>TA</v>
      </c>
      <c r="T32" s="60" t="str">
        <f>4C!T32</f>
        <v>TA</v>
      </c>
      <c r="U32" s="60" t="str">
        <f>4C!U32</f>
        <v>TH</v>
      </c>
      <c r="V32" s="60" t="str">
        <f>4C!V32</f>
        <v>TH</v>
      </c>
    </row>
    <row r="33" spans="1:22" ht="12.75" customHeight="1">
      <c r="A33" s="107"/>
      <c r="B33" s="92" t="s">
        <v>8</v>
      </c>
      <c r="C33" s="60" t="str">
        <f>4C!C33</f>
        <v>TA</v>
      </c>
      <c r="D33" s="60" t="str">
        <f>4C!D33</f>
        <v>TA</v>
      </c>
      <c r="E33" s="60" t="str">
        <f>4C!E33</f>
        <v>LTVC</v>
      </c>
      <c r="F33" s="60">
        <f>4C!F33</f>
        <v>0</v>
      </c>
      <c r="G33" s="60" t="str">
        <f>4C!G33</f>
        <v>T</v>
      </c>
      <c r="H33" s="60" t="str">
        <f>4C!H33</f>
        <v>ĐL</v>
      </c>
      <c r="I33" s="60" t="str">
        <f>4C!I33</f>
        <v>LTVC</v>
      </c>
      <c r="J33" s="60">
        <f>4C!J33</f>
        <v>0</v>
      </c>
      <c r="K33" s="60" t="str">
        <f>4C!K33</f>
        <v>ĐĐ</v>
      </c>
      <c r="L33" s="60" t="str">
        <f>4C!L33</f>
        <v>TLV</v>
      </c>
      <c r="M33" s="60" t="str">
        <f>4C!M33</f>
        <v>T*</v>
      </c>
      <c r="N33" s="60">
        <f>4C!N33</f>
        <v>0</v>
      </c>
      <c r="O33" s="60" t="str">
        <f>4C!O33</f>
        <v>T*</v>
      </c>
      <c r="P33" s="60" t="str">
        <f>4C!P33</f>
        <v>NGLL</v>
      </c>
      <c r="Q33" s="60" t="str">
        <f>4C!Q33</f>
        <v>HDTT</v>
      </c>
      <c r="R33" s="60">
        <f>4C!R33</f>
        <v>0</v>
      </c>
      <c r="S33" s="60" t="str">
        <f>4C!S33</f>
        <v>MT</v>
      </c>
      <c r="T33" s="60" t="str">
        <f>4C!T33</f>
        <v>KT</v>
      </c>
      <c r="U33" s="60" t="str">
        <f>4C!U33</f>
        <v>ÂN</v>
      </c>
      <c r="V33" s="60">
        <f>4C!V33</f>
        <v>0</v>
      </c>
    </row>
    <row r="34" spans="1:22" ht="12.75" customHeight="1">
      <c r="A34" s="107" t="s">
        <v>26</v>
      </c>
      <c r="B34" s="92" t="s">
        <v>7</v>
      </c>
      <c r="C34" s="60" t="str">
        <f>4D!C34</f>
        <v>HĐTT</v>
      </c>
      <c r="D34" s="60" t="str">
        <f>4D!D34</f>
        <v>T</v>
      </c>
      <c r="E34" s="60" t="str">
        <f>4D!E34</f>
        <v>TĐ</v>
      </c>
      <c r="F34" s="60" t="str">
        <f>4D!F34</f>
        <v>CT</v>
      </c>
      <c r="G34" s="60" t="str">
        <f>4D!G34</f>
        <v>KC</v>
      </c>
      <c r="H34" s="60" t="str">
        <f>4D!H34</f>
        <v>TD</v>
      </c>
      <c r="I34" s="60" t="str">
        <f>4D!I34</f>
        <v>T</v>
      </c>
      <c r="J34" s="60" t="str">
        <f>4D!J34</f>
        <v>TD</v>
      </c>
      <c r="K34" s="60" t="str">
        <f>4D!K34</f>
        <v>T</v>
      </c>
      <c r="L34" s="60" t="str">
        <f>4D!L34</f>
        <v>LS</v>
      </c>
      <c r="M34" s="60" t="str">
        <f>4D!M34</f>
        <v>TLV</v>
      </c>
      <c r="N34" s="60" t="str">
        <f>4D!N34</f>
        <v>KH</v>
      </c>
      <c r="O34" s="60" t="str">
        <f>4D!O34</f>
        <v>TLV</v>
      </c>
      <c r="P34" s="60" t="str">
        <f>4D!P34</f>
        <v>ĐL</v>
      </c>
      <c r="Q34" s="60" t="str">
        <f>4D!Q34</f>
        <v>T</v>
      </c>
      <c r="R34" s="60" t="str">
        <f>4D!R34</f>
        <v>HĐTT</v>
      </c>
      <c r="S34" s="60" t="str">
        <f>4D!S34</f>
        <v>TH</v>
      </c>
      <c r="T34" s="60" t="str">
        <f>4D!T34</f>
        <v>TH</v>
      </c>
      <c r="U34" s="60" t="str">
        <f>4D!U34</f>
        <v>TA</v>
      </c>
      <c r="V34" s="60" t="str">
        <f>4D!V34</f>
        <v>TA</v>
      </c>
    </row>
    <row r="35" spans="1:22" ht="12.75" customHeight="1">
      <c r="A35" s="107"/>
      <c r="B35" s="92" t="s">
        <v>8</v>
      </c>
      <c r="C35" s="60" t="str">
        <f>4D!C35</f>
        <v>LTVC</v>
      </c>
      <c r="D35" s="60" t="str">
        <f>4D!D35</f>
        <v>T*</v>
      </c>
      <c r="E35" s="60" t="str">
        <f>4D!E35</f>
        <v>TA</v>
      </c>
      <c r="F35" s="60">
        <f>4D!F35</f>
        <v>0</v>
      </c>
      <c r="G35" s="60" t="str">
        <f>4D!G35</f>
        <v>TĐ</v>
      </c>
      <c r="H35" s="60" t="str">
        <f>4D!H35</f>
        <v>KH</v>
      </c>
      <c r="I35" s="60" t="str">
        <f>4D!I35</f>
        <v>LTVC</v>
      </c>
      <c r="J35" s="60">
        <f>4D!J35</f>
        <v>0</v>
      </c>
      <c r="K35" s="60" t="str">
        <f>4D!K35</f>
        <v>TV*</v>
      </c>
      <c r="L35" s="60" t="str">
        <f>4D!L35</f>
        <v>T</v>
      </c>
      <c r="M35" s="60" t="str">
        <f>4D!M35</f>
        <v>Đ Đ</v>
      </c>
      <c r="N35" s="60">
        <f>4D!N35</f>
        <v>0</v>
      </c>
      <c r="O35" s="60" t="str">
        <f>4D!O35</f>
        <v>T*</v>
      </c>
      <c r="P35" s="60" t="str">
        <f>4D!P35</f>
        <v>NGLL</v>
      </c>
      <c r="Q35" s="60" t="str">
        <f>4D!Q35</f>
        <v>TA</v>
      </c>
      <c r="R35" s="60">
        <f>4D!R35</f>
        <v>0</v>
      </c>
      <c r="S35" s="60" t="str">
        <f>4D!S35</f>
        <v>KT</v>
      </c>
      <c r="T35" s="60" t="str">
        <f>4D!T35</f>
        <v>ÂN</v>
      </c>
      <c r="U35" s="60" t="str">
        <f>4D!U35</f>
        <v>MT</v>
      </c>
      <c r="V35" s="60">
        <f>4D!V35</f>
        <v>0</v>
      </c>
    </row>
    <row r="36" spans="1:22" ht="12.75" customHeight="1">
      <c r="A36" s="107" t="s">
        <v>22</v>
      </c>
      <c r="B36" s="92" t="s">
        <v>7</v>
      </c>
      <c r="C36" s="60" t="str">
        <f>5A!C36</f>
        <v>HĐTT</v>
      </c>
      <c r="D36" s="60" t="str">
        <f>5A!D36</f>
        <v>T</v>
      </c>
      <c r="E36" s="60" t="str">
        <f>5A!E36</f>
        <v>TĐ</v>
      </c>
      <c r="F36" s="60" t="str">
        <f>5A!F36</f>
        <v>KH</v>
      </c>
      <c r="G36" s="60" t="str">
        <f>5A!G36</f>
        <v>KC</v>
      </c>
      <c r="H36" s="60" t="str">
        <f>5A!H36</f>
        <v>T</v>
      </c>
      <c r="I36" s="60" t="str">
        <f>5A!I36</f>
        <v>TĐ</v>
      </c>
      <c r="J36" s="60" t="str">
        <f>5A!J36</f>
        <v>KH</v>
      </c>
      <c r="K36" s="60" t="str">
        <f>5A!K36</f>
        <v>TA</v>
      </c>
      <c r="L36" s="60" t="str">
        <f>5A!L36</f>
        <v>TA</v>
      </c>
      <c r="M36" s="60" t="str">
        <f>5A!M36</f>
        <v>TH</v>
      </c>
      <c r="N36" s="60" t="str">
        <f>5A!N36</f>
        <v>TH</v>
      </c>
      <c r="O36" s="60" t="str">
        <f>5A!O36</f>
        <v>Đ Đ</v>
      </c>
      <c r="P36" s="60" t="str">
        <f>5A!P36</f>
        <v>TLV</v>
      </c>
      <c r="Q36" s="60" t="str">
        <f>5A!Q36</f>
        <v>T</v>
      </c>
      <c r="R36" s="60" t="str">
        <f>5A!R36</f>
        <v>LTVC</v>
      </c>
      <c r="S36" s="60" t="str">
        <f>5A!S36</f>
        <v>TA</v>
      </c>
      <c r="T36" s="60" t="str">
        <f>5A!T36</f>
        <v>TD</v>
      </c>
      <c r="U36" s="60" t="str">
        <f>5A!U36</f>
        <v>TA</v>
      </c>
      <c r="V36" s="60" t="str">
        <f>5A!V36</f>
        <v>TD</v>
      </c>
    </row>
    <row r="37" spans="1:22" ht="12.75" customHeight="1">
      <c r="A37" s="107"/>
      <c r="B37" s="92" t="s">
        <v>8</v>
      </c>
      <c r="C37" s="60" t="str">
        <f>5A!C37</f>
        <v>CT</v>
      </c>
      <c r="D37" s="60" t="str">
        <f>5A!D37</f>
        <v>ĐL</v>
      </c>
      <c r="E37" s="60" t="str">
        <f>5A!E37</f>
        <v>T*</v>
      </c>
      <c r="F37" s="60">
        <f>5A!F37</f>
        <v>0</v>
      </c>
      <c r="G37" s="60" t="str">
        <f>5A!G37</f>
        <v>MT</v>
      </c>
      <c r="H37" s="60" t="str">
        <f>5A!H37</f>
        <v>LTVC</v>
      </c>
      <c r="I37" s="60" t="str">
        <f>5A!I37</f>
        <v>TV*</v>
      </c>
      <c r="J37" s="60">
        <f>5A!J37</f>
        <v>0</v>
      </c>
      <c r="K37" s="60" t="str">
        <f>5A!K37</f>
        <v>ÂN</v>
      </c>
      <c r="L37" s="60" t="str">
        <f>5A!L37</f>
        <v>LS</v>
      </c>
      <c r="M37" s="60" t="str">
        <f>5A!M37</f>
        <v>KT</v>
      </c>
      <c r="N37" s="60">
        <f>5A!N37</f>
        <v>0</v>
      </c>
      <c r="O37" s="60" t="str">
        <f>5A!O37</f>
        <v>T</v>
      </c>
      <c r="P37" s="60" t="str">
        <f>5A!P37</f>
        <v>TV*</v>
      </c>
      <c r="Q37" s="60" t="str">
        <f>5A!Q37</f>
        <v>NGLL</v>
      </c>
      <c r="R37" s="60">
        <f>5A!R37</f>
        <v>0</v>
      </c>
      <c r="S37" s="60" t="str">
        <f>5A!S37</f>
        <v>T</v>
      </c>
      <c r="T37" s="60" t="str">
        <f>5A!T37</f>
        <v>TLV</v>
      </c>
      <c r="U37" s="60" t="str">
        <f>5A!U37</f>
        <v>HĐTT</v>
      </c>
      <c r="V37" s="60">
        <f>5A!V37</f>
        <v>0</v>
      </c>
    </row>
    <row r="38" spans="1:22" ht="12.75" customHeight="1">
      <c r="A38" s="107" t="s">
        <v>23</v>
      </c>
      <c r="B38" s="92" t="s">
        <v>7</v>
      </c>
      <c r="C38" s="60" t="str">
        <f>5B!C38</f>
        <v>HĐTT</v>
      </c>
      <c r="D38" s="60" t="str">
        <f>5B!D38</f>
        <v>TĐ</v>
      </c>
      <c r="E38" s="60" t="str">
        <f>5B!E38</f>
        <v>T</v>
      </c>
      <c r="F38" s="60" t="str">
        <f>5B!F38</f>
        <v>ĐL</v>
      </c>
      <c r="G38" s="60" t="str">
        <f>5B!G38</f>
        <v>K.C</v>
      </c>
      <c r="H38" s="60" t="str">
        <f>5B!H38</f>
        <v>T</v>
      </c>
      <c r="I38" s="60" t="str">
        <f>5B!I38</f>
        <v>LTVC</v>
      </c>
      <c r="J38" s="60" t="str">
        <f>5B!J38</f>
        <v>Đ Đ</v>
      </c>
      <c r="K38" s="60" t="str">
        <f>5B!K38</f>
        <v>TH</v>
      </c>
      <c r="L38" s="60" t="str">
        <f>5B!L38</f>
        <v>TH</v>
      </c>
      <c r="M38" s="60" t="str">
        <f>5B!M38</f>
        <v>TA</v>
      </c>
      <c r="N38" s="60" t="str">
        <f>5B!N38</f>
        <v>TA</v>
      </c>
      <c r="O38" s="60" t="str">
        <f>5B!O38</f>
        <v>KH</v>
      </c>
      <c r="P38" s="60" t="str">
        <f>5B!P38</f>
        <v>T</v>
      </c>
      <c r="Q38" s="60" t="str">
        <f>5B!Q38</f>
        <v>TĐ</v>
      </c>
      <c r="R38" s="60" t="str">
        <f>5B!R38</f>
        <v>TLV</v>
      </c>
      <c r="S38" s="60" t="str">
        <f>5B!S38</f>
        <v>TD</v>
      </c>
      <c r="T38" s="60" t="str">
        <f>5B!T38</f>
        <v>TA</v>
      </c>
      <c r="U38" s="60" t="str">
        <f>5B!U38</f>
        <v>TD</v>
      </c>
      <c r="V38" s="60" t="str">
        <f>5B!V38</f>
        <v>TA</v>
      </c>
    </row>
    <row r="39" spans="1:22" ht="12.75" customHeight="1">
      <c r="A39" s="107"/>
      <c r="B39" s="92" t="s">
        <v>8</v>
      </c>
      <c r="C39" s="60" t="str">
        <f>5B!C39</f>
        <v>CT</v>
      </c>
      <c r="D39" s="60" t="str">
        <f>5B!D39</f>
        <v>T</v>
      </c>
      <c r="E39" s="60" t="str">
        <f>5B!E39</f>
        <v>TV*</v>
      </c>
      <c r="F39" s="60">
        <f>5B!F39</f>
        <v>0</v>
      </c>
      <c r="G39" s="60" t="str">
        <f>5B!G39</f>
        <v>KH</v>
      </c>
      <c r="H39" s="60" t="str">
        <f>5B!H39</f>
        <v>T*</v>
      </c>
      <c r="I39" s="60" t="str">
        <f>5B!I39</f>
        <v>NGLL</v>
      </c>
      <c r="J39" s="60">
        <f>5B!J39</f>
        <v>0</v>
      </c>
      <c r="K39" s="60" t="str">
        <f>5B!K39</f>
        <v>LS</v>
      </c>
      <c r="L39" s="60" t="str">
        <f>5B!L39</f>
        <v>ÂN</v>
      </c>
      <c r="M39" s="60" t="str">
        <f>5B!M39</f>
        <v>MT</v>
      </c>
      <c r="N39" s="60">
        <f>5B!N39</f>
        <v>0</v>
      </c>
      <c r="O39" s="60" t="str">
        <f>5B!O39</f>
        <v>LTVC</v>
      </c>
      <c r="P39" s="60" t="str">
        <f>5B!P39</f>
        <v>T*</v>
      </c>
      <c r="Q39" s="60" t="str">
        <f>5B!Q39</f>
        <v>KT</v>
      </c>
      <c r="R39" s="60">
        <f>5B!R39</f>
        <v>0</v>
      </c>
      <c r="S39" s="60" t="str">
        <f>5B!S39</f>
        <v>T</v>
      </c>
      <c r="T39" s="60" t="str">
        <f>5B!T39</f>
        <v>TLV</v>
      </c>
      <c r="U39" s="60" t="str">
        <f>5B!U39</f>
        <v>HĐTT</v>
      </c>
      <c r="V39" s="60">
        <f>5B!V39</f>
        <v>0</v>
      </c>
    </row>
    <row r="40" spans="1:22" ht="12.75" customHeight="1">
      <c r="A40" s="107" t="s">
        <v>24</v>
      </c>
      <c r="B40" s="92" t="s">
        <v>7</v>
      </c>
      <c r="C40" s="60" t="str">
        <f>5C!C40</f>
        <v>HĐTT</v>
      </c>
      <c r="D40" s="60" t="str">
        <f>5C!D40</f>
        <v>TĐ</v>
      </c>
      <c r="E40" s="60" t="str">
        <f>5C!E40</f>
        <v>T</v>
      </c>
      <c r="F40" s="60" t="str">
        <f>5C!F40</f>
        <v>Đ Đ</v>
      </c>
      <c r="G40" s="60" t="str">
        <f>5C!G40</f>
        <v>TA</v>
      </c>
      <c r="H40" s="60" t="str">
        <f>5C!H40</f>
        <v>TA</v>
      </c>
      <c r="I40" s="60" t="str">
        <f>5C!I40</f>
        <v>TH</v>
      </c>
      <c r="J40" s="60" t="str">
        <f>5C!J40</f>
        <v>TH</v>
      </c>
      <c r="K40" s="60" t="str">
        <f>5C!K40</f>
        <v>ĐL</v>
      </c>
      <c r="L40" s="60" t="str">
        <f>5C!L40</f>
        <v>LTVC</v>
      </c>
      <c r="M40" s="60" t="str">
        <f>5C!M40</f>
        <v>T</v>
      </c>
      <c r="N40" s="60" t="str">
        <f>5C!N40</f>
        <v>TĐ</v>
      </c>
      <c r="O40" s="60" t="str">
        <f>5C!O40</f>
        <v>TA</v>
      </c>
      <c r="P40" s="60" t="str">
        <f>5C!P40</f>
        <v>TD</v>
      </c>
      <c r="Q40" s="60" t="str">
        <f>5C!Q40</f>
        <v>TA</v>
      </c>
      <c r="R40" s="60" t="str">
        <f>5C!R40</f>
        <v>TD</v>
      </c>
      <c r="S40" s="60" t="str">
        <f>5C!S40</f>
        <v>L.S</v>
      </c>
      <c r="T40" s="60" t="str">
        <f>5C!T40</f>
        <v>TLV</v>
      </c>
      <c r="U40" s="60" t="str">
        <f>5C!U40</f>
        <v>T</v>
      </c>
      <c r="V40" s="60" t="str">
        <f>5C!V40</f>
        <v>HĐTT</v>
      </c>
    </row>
    <row r="41" spans="1:22" ht="12.75" customHeight="1">
      <c r="A41" s="107"/>
      <c r="B41" s="92" t="s">
        <v>8</v>
      </c>
      <c r="C41" s="60" t="str">
        <f>5C!C41</f>
        <v>CT</v>
      </c>
      <c r="D41" s="60" t="str">
        <f>5C!D41</f>
        <v>KH</v>
      </c>
      <c r="E41" s="60" t="str">
        <f>5C!E41</f>
        <v>T*</v>
      </c>
      <c r="F41" s="60">
        <f>5C!F41</f>
        <v>0</v>
      </c>
      <c r="G41" s="60" t="str">
        <f>5C!G41</f>
        <v>T</v>
      </c>
      <c r="H41" s="60" t="str">
        <f>5C!H41</f>
        <v>K.C</v>
      </c>
      <c r="I41" s="60" t="str">
        <f>5C!I41</f>
        <v>T.Việt*</v>
      </c>
      <c r="J41" s="60">
        <f>5C!J41</f>
        <v>0</v>
      </c>
      <c r="K41" s="60" t="str">
        <f>5C!K41</f>
        <v>KT</v>
      </c>
      <c r="L41" s="60" t="str">
        <f>5C!L41</f>
        <v>MT</v>
      </c>
      <c r="M41" s="60" t="str">
        <f>5C!M41</f>
        <v>ÂN</v>
      </c>
      <c r="N41" s="60">
        <f>5C!N41</f>
        <v>0</v>
      </c>
      <c r="O41" s="60" t="str">
        <f>5C!O41</f>
        <v>T</v>
      </c>
      <c r="P41" s="60" t="str">
        <f>5C!P41</f>
        <v>LTVC</v>
      </c>
      <c r="Q41" s="60" t="str">
        <f>5C!Q41</f>
        <v>K.H</v>
      </c>
      <c r="R41" s="60">
        <f>5C!R41</f>
        <v>0</v>
      </c>
      <c r="S41" s="60" t="str">
        <f>5C!S41</f>
        <v>TLV</v>
      </c>
      <c r="T41" s="60" t="str">
        <f>5C!T41</f>
        <v>T*</v>
      </c>
      <c r="U41" s="60" t="str">
        <f>5C!U41</f>
        <v>NGLL</v>
      </c>
      <c r="V41" s="60">
        <f>5C!V41</f>
        <v>0</v>
      </c>
    </row>
    <row r="42" spans="1:22" ht="12.75" customHeight="1">
      <c r="A42" s="107" t="s">
        <v>34</v>
      </c>
      <c r="B42" s="92" t="s">
        <v>7</v>
      </c>
      <c r="C42" s="60" t="str">
        <f>5D!C42</f>
        <v>HĐTT</v>
      </c>
      <c r="D42" s="60" t="str">
        <f>5D!D42</f>
        <v>T</v>
      </c>
      <c r="E42" s="60" t="str">
        <f>5D!E42</f>
        <v>TĐ</v>
      </c>
      <c r="F42" s="60" t="str">
        <f>5D!F42</f>
        <v>CT</v>
      </c>
      <c r="G42" s="60" t="str">
        <f>5D!G42</f>
        <v>TH</v>
      </c>
      <c r="H42" s="60" t="str">
        <f>5D!H42</f>
        <v>TH</v>
      </c>
      <c r="I42" s="60" t="str">
        <f>5D!I42</f>
        <v>TA</v>
      </c>
      <c r="J42" s="60" t="str">
        <f>5D!J42</f>
        <v>TA</v>
      </c>
      <c r="K42" s="60" t="str">
        <f>5D!K42</f>
        <v>KH</v>
      </c>
      <c r="L42" s="60" t="str">
        <f>5D!L42</f>
        <v>TLV</v>
      </c>
      <c r="M42" s="60" t="str">
        <f>5D!M42</f>
        <v>T</v>
      </c>
      <c r="N42" s="60" t="str">
        <f>5D!N42</f>
        <v>TĐ</v>
      </c>
      <c r="O42" s="60" t="str">
        <f>5D!O42</f>
        <v>TD</v>
      </c>
      <c r="P42" s="60" t="str">
        <f>5D!P42</f>
        <v>TA</v>
      </c>
      <c r="Q42" s="60" t="str">
        <f>5D!Q42</f>
        <v>TD</v>
      </c>
      <c r="R42" s="60" t="str">
        <f>5D!R42</f>
        <v>TA</v>
      </c>
      <c r="S42" s="60" t="str">
        <f>5D!S42</f>
        <v>ĐL</v>
      </c>
      <c r="T42" s="60" t="str">
        <f>5D!T42</f>
        <v>TLV</v>
      </c>
      <c r="U42" s="60" t="str">
        <f>5D!U42</f>
        <v>T</v>
      </c>
      <c r="V42" s="60" t="str">
        <f>5D!V42</f>
        <v>HĐTT</v>
      </c>
    </row>
    <row r="43" spans="1:22" ht="12.75" customHeight="1">
      <c r="A43" s="107"/>
      <c r="B43" s="92" t="s">
        <v>8</v>
      </c>
      <c r="C43" s="60" t="str">
        <f>5D!C43</f>
        <v>KH</v>
      </c>
      <c r="D43" s="60" t="str">
        <f>5D!D43</f>
        <v>T*</v>
      </c>
      <c r="E43" s="60" t="str">
        <f>5D!E43</f>
        <v>ÂN</v>
      </c>
      <c r="F43" s="60">
        <f>5D!F43</f>
        <v>0</v>
      </c>
      <c r="G43" s="60" t="str">
        <f>5D!G43</f>
        <v>T</v>
      </c>
      <c r="H43" s="60" t="str">
        <f>5D!H43</f>
        <v>LTVC</v>
      </c>
      <c r="I43" s="60" t="str">
        <f>5D!I43</f>
        <v>ĐĐ</v>
      </c>
      <c r="J43" s="60">
        <f>5D!J43</f>
        <v>0</v>
      </c>
      <c r="K43" s="60" t="str">
        <f>5D!K43</f>
        <v>MT</v>
      </c>
      <c r="L43" s="60" t="str">
        <f>5D!L43</f>
        <v>KT</v>
      </c>
      <c r="M43" s="60" t="str">
        <f>5D!M43</f>
        <v>LS</v>
      </c>
      <c r="N43" s="60">
        <f>5D!N43</f>
        <v>0</v>
      </c>
      <c r="O43" s="60" t="str">
        <f>5D!O43</f>
        <v>T</v>
      </c>
      <c r="P43" s="60" t="str">
        <f>5D!P43</f>
        <v>LTVC</v>
      </c>
      <c r="Q43" s="60" t="str">
        <f>5D!Q43</f>
        <v>KC</v>
      </c>
      <c r="R43" s="60">
        <f>5D!R43</f>
        <v>0</v>
      </c>
      <c r="S43" s="60" t="str">
        <f>5D!S43</f>
        <v>T*</v>
      </c>
      <c r="T43" s="60" t="str">
        <f>5D!T43</f>
        <v>TV*</v>
      </c>
      <c r="U43" s="60" t="str">
        <f>5D!U43</f>
        <v>NGLL</v>
      </c>
      <c r="V43" s="60">
        <f>5D!V43</f>
        <v>0</v>
      </c>
    </row>
  </sheetData>
  <sheetProtection/>
  <mergeCells count="28">
    <mergeCell ref="A42:A43"/>
    <mergeCell ref="A34:A35"/>
    <mergeCell ref="A36:A37"/>
    <mergeCell ref="A38:A39"/>
    <mergeCell ref="A40:A41"/>
    <mergeCell ref="A26:A27"/>
    <mergeCell ref="A28:A29"/>
    <mergeCell ref="A30:A31"/>
    <mergeCell ref="A32:A33"/>
    <mergeCell ref="A6:A7"/>
    <mergeCell ref="A24:A25"/>
    <mergeCell ref="A10:A11"/>
    <mergeCell ref="A12:A13"/>
    <mergeCell ref="A14:A15"/>
    <mergeCell ref="A16:A17"/>
    <mergeCell ref="A18:A19"/>
    <mergeCell ref="A20:A21"/>
    <mergeCell ref="A22:A23"/>
    <mergeCell ref="A8:A9"/>
    <mergeCell ref="A1:V1"/>
    <mergeCell ref="A2:V2"/>
    <mergeCell ref="S3:V3"/>
    <mergeCell ref="A4:A5"/>
    <mergeCell ref="K3:N3"/>
    <mergeCell ref="A3:B3"/>
    <mergeCell ref="C3:F3"/>
    <mergeCell ref="G3:J3"/>
    <mergeCell ref="O3:R3"/>
  </mergeCells>
  <printOptions/>
  <pageMargins left="0.19" right="0" top="0.25" bottom="0.25" header="0.25" footer="0.2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43"/>
  <sheetViews>
    <sheetView zoomScale="115" zoomScaleNormal="115" zoomScalePageLayoutView="0" workbookViewId="0" topLeftCell="A1">
      <selection activeCell="F32" sqref="F32"/>
    </sheetView>
  </sheetViews>
  <sheetFormatPr defaultColWidth="9.00390625" defaultRowHeight="15.75"/>
  <cols>
    <col min="1" max="1" width="4.75390625" style="1" customWidth="1"/>
    <col min="2" max="2" width="4.375" style="1" customWidth="1"/>
    <col min="3" max="22" width="6.25390625" style="1" customWidth="1"/>
    <col min="23" max="16384" width="9.00390625" style="1" customWidth="1"/>
  </cols>
  <sheetData>
    <row r="1" spans="1:22" ht="18.7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5" customHeight="1" thickBot="1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2.75" customHeight="1" thickBot="1" thickTop="1">
      <c r="A3" s="104" t="s">
        <v>0</v>
      </c>
      <c r="B3" s="100"/>
      <c r="C3" s="103" t="s">
        <v>1</v>
      </c>
      <c r="D3" s="103"/>
      <c r="E3" s="103"/>
      <c r="F3" s="103"/>
      <c r="G3" s="103" t="s">
        <v>2</v>
      </c>
      <c r="H3" s="103"/>
      <c r="I3" s="103"/>
      <c r="J3" s="103"/>
      <c r="K3" s="103" t="s">
        <v>3</v>
      </c>
      <c r="L3" s="103"/>
      <c r="M3" s="103"/>
      <c r="N3" s="103"/>
      <c r="O3" s="103" t="s">
        <v>4</v>
      </c>
      <c r="P3" s="103"/>
      <c r="Q3" s="103"/>
      <c r="R3" s="103"/>
      <c r="S3" s="100" t="s">
        <v>5</v>
      </c>
      <c r="T3" s="100"/>
      <c r="U3" s="100"/>
      <c r="V3" s="101"/>
    </row>
    <row r="4" spans="1:22" ht="12.75" customHeight="1">
      <c r="A4" s="102" t="s">
        <v>6</v>
      </c>
      <c r="B4" s="2" t="s">
        <v>7</v>
      </c>
      <c r="C4" s="8"/>
      <c r="D4" s="9"/>
      <c r="E4" s="9"/>
      <c r="F4" s="10"/>
      <c r="G4" s="11"/>
      <c r="H4" s="9"/>
      <c r="I4" s="9"/>
      <c r="J4" s="10"/>
      <c r="K4" s="11"/>
      <c r="L4" s="9"/>
      <c r="M4" s="9"/>
      <c r="N4" s="10"/>
      <c r="O4" s="11"/>
      <c r="P4" s="9"/>
      <c r="Q4" s="9"/>
      <c r="R4" s="10"/>
      <c r="S4" s="11"/>
      <c r="T4" s="12"/>
      <c r="U4" s="11"/>
      <c r="V4" s="13"/>
    </row>
    <row r="5" spans="1:22" ht="12.75" customHeight="1">
      <c r="A5" s="96"/>
      <c r="B5" s="14" t="s">
        <v>8</v>
      </c>
      <c r="C5" s="15"/>
      <c r="D5" s="16"/>
      <c r="E5" s="16"/>
      <c r="F5" s="17"/>
      <c r="G5" s="18"/>
      <c r="H5" s="16"/>
      <c r="I5" s="16"/>
      <c r="J5" s="17"/>
      <c r="K5" s="18"/>
      <c r="L5" s="16"/>
      <c r="M5" s="19"/>
      <c r="N5" s="17"/>
      <c r="O5" s="18"/>
      <c r="P5" s="16"/>
      <c r="Q5" s="16"/>
      <c r="R5" s="17"/>
      <c r="S5" s="18"/>
      <c r="T5" s="16"/>
      <c r="U5" s="16"/>
      <c r="V5" s="20"/>
    </row>
    <row r="6" spans="1:22" ht="12.75" customHeight="1">
      <c r="A6" s="96" t="s">
        <v>9</v>
      </c>
      <c r="B6" s="3" t="s">
        <v>7</v>
      </c>
      <c r="C6" s="8"/>
      <c r="D6" s="21"/>
      <c r="E6" s="21"/>
      <c r="F6" s="22"/>
      <c r="G6" s="23"/>
      <c r="H6" s="21"/>
      <c r="I6" s="21"/>
      <c r="J6" s="22"/>
      <c r="K6" s="24"/>
      <c r="L6" s="21"/>
      <c r="M6" s="21"/>
      <c r="N6" s="22"/>
      <c r="O6" s="23"/>
      <c r="P6" s="21"/>
      <c r="Q6" s="21"/>
      <c r="R6" s="22"/>
      <c r="S6" s="23"/>
      <c r="T6" s="21"/>
      <c r="U6" s="21"/>
      <c r="V6" s="25"/>
    </row>
    <row r="7" spans="1:22" ht="12.75" customHeight="1">
      <c r="A7" s="96"/>
      <c r="B7" s="4" t="s">
        <v>8</v>
      </c>
      <c r="C7" s="26"/>
      <c r="D7" s="27"/>
      <c r="E7" s="27"/>
      <c r="F7" s="17"/>
      <c r="G7" s="28"/>
      <c r="H7" s="27"/>
      <c r="I7" s="27"/>
      <c r="J7" s="17"/>
      <c r="K7" s="28"/>
      <c r="L7" s="27"/>
      <c r="M7" s="27"/>
      <c r="N7" s="17"/>
      <c r="O7" s="28"/>
      <c r="P7" s="27"/>
      <c r="Q7" s="27"/>
      <c r="R7" s="17"/>
      <c r="S7" s="28"/>
      <c r="T7" s="27"/>
      <c r="U7" s="27"/>
      <c r="V7" s="20"/>
    </row>
    <row r="8" spans="1:22" ht="12.75" customHeight="1">
      <c r="A8" s="96" t="s">
        <v>10</v>
      </c>
      <c r="B8" s="3" t="s">
        <v>7</v>
      </c>
      <c r="C8" s="8"/>
      <c r="D8" s="21"/>
      <c r="E8" s="21"/>
      <c r="F8" s="22"/>
      <c r="G8" s="23"/>
      <c r="H8" s="21"/>
      <c r="I8" s="21"/>
      <c r="J8" s="22"/>
      <c r="K8" s="23"/>
      <c r="L8" s="21"/>
      <c r="M8" s="21"/>
      <c r="N8" s="22"/>
      <c r="O8" s="23"/>
      <c r="P8" s="21"/>
      <c r="Q8" s="21"/>
      <c r="R8" s="22"/>
      <c r="S8" s="23"/>
      <c r="T8" s="21"/>
      <c r="U8" s="21"/>
      <c r="V8" s="25"/>
    </row>
    <row r="9" spans="1:22" ht="12.75" customHeight="1">
      <c r="A9" s="96"/>
      <c r="B9" s="4" t="s">
        <v>8</v>
      </c>
      <c r="C9" s="26"/>
      <c r="D9" s="27"/>
      <c r="E9" s="27"/>
      <c r="F9" s="17"/>
      <c r="G9" s="28"/>
      <c r="H9" s="27"/>
      <c r="I9" s="27"/>
      <c r="J9" s="17"/>
      <c r="K9" s="28"/>
      <c r="L9" s="27"/>
      <c r="M9" s="27"/>
      <c r="N9" s="17"/>
      <c r="O9" s="28"/>
      <c r="P9" s="27"/>
      <c r="Q9" s="27"/>
      <c r="R9" s="17"/>
      <c r="S9" s="28"/>
      <c r="T9" s="27"/>
      <c r="U9" s="27"/>
      <c r="V9" s="20"/>
    </row>
    <row r="10" spans="1:22" ht="12.75" customHeight="1">
      <c r="A10" s="96" t="s">
        <v>11</v>
      </c>
      <c r="B10" s="3" t="s">
        <v>7</v>
      </c>
      <c r="C10" s="8"/>
      <c r="D10" s="21"/>
      <c r="E10" s="21"/>
      <c r="F10" s="22"/>
      <c r="G10" s="23"/>
      <c r="H10" s="21"/>
      <c r="I10" s="21"/>
      <c r="J10" s="22"/>
      <c r="K10" s="23"/>
      <c r="L10" s="21"/>
      <c r="M10" s="21"/>
      <c r="N10" s="22"/>
      <c r="O10" s="23"/>
      <c r="P10" s="21"/>
      <c r="Q10" s="21"/>
      <c r="R10" s="22"/>
      <c r="S10" s="23"/>
      <c r="T10" s="21"/>
      <c r="U10" s="21"/>
      <c r="V10" s="25"/>
    </row>
    <row r="11" spans="1:22" ht="12.75" customHeight="1">
      <c r="A11" s="96"/>
      <c r="B11" s="4" t="s">
        <v>8</v>
      </c>
      <c r="C11" s="26"/>
      <c r="D11" s="27"/>
      <c r="E11" s="27"/>
      <c r="F11" s="17"/>
      <c r="G11" s="28"/>
      <c r="H11" s="27"/>
      <c r="I11" s="27"/>
      <c r="J11" s="17"/>
      <c r="K11" s="28"/>
      <c r="L11" s="27"/>
      <c r="M11" s="27"/>
      <c r="N11" s="17"/>
      <c r="O11" s="28"/>
      <c r="P11" s="27"/>
      <c r="Q11" s="27"/>
      <c r="R11" s="17"/>
      <c r="S11" s="28"/>
      <c r="T11" s="27"/>
      <c r="U11" s="27"/>
      <c r="V11" s="20"/>
    </row>
    <row r="12" spans="1:22" ht="12.75" customHeight="1">
      <c r="A12" s="96" t="s">
        <v>12</v>
      </c>
      <c r="B12" s="3" t="s">
        <v>7</v>
      </c>
      <c r="C12" s="8"/>
      <c r="D12" s="21"/>
      <c r="E12" s="21"/>
      <c r="F12" s="22"/>
      <c r="G12" s="23"/>
      <c r="H12" s="21"/>
      <c r="I12" s="21"/>
      <c r="J12" s="22"/>
      <c r="K12" s="23"/>
      <c r="L12" s="21"/>
      <c r="M12" s="21"/>
      <c r="N12" s="22"/>
      <c r="O12" s="23"/>
      <c r="P12" s="21"/>
      <c r="Q12" s="21"/>
      <c r="R12" s="22"/>
      <c r="S12" s="23"/>
      <c r="T12" s="21"/>
      <c r="U12" s="21"/>
      <c r="V12" s="25"/>
    </row>
    <row r="13" spans="1:22" ht="12.75" customHeight="1">
      <c r="A13" s="96"/>
      <c r="B13" s="4" t="s">
        <v>8</v>
      </c>
      <c r="C13" s="26"/>
      <c r="D13" s="27"/>
      <c r="E13" s="27"/>
      <c r="F13" s="17"/>
      <c r="G13" s="28"/>
      <c r="H13" s="27"/>
      <c r="I13" s="27"/>
      <c r="J13" s="17"/>
      <c r="K13" s="28"/>
      <c r="L13" s="27"/>
      <c r="M13" s="27"/>
      <c r="N13" s="17"/>
      <c r="O13" s="28"/>
      <c r="P13" s="27"/>
      <c r="Q13" s="27"/>
      <c r="R13" s="17"/>
      <c r="S13" s="28"/>
      <c r="T13" s="27"/>
      <c r="U13" s="29"/>
      <c r="V13" s="20"/>
    </row>
    <row r="14" spans="1:22" ht="12.75" customHeight="1">
      <c r="A14" s="96" t="s">
        <v>13</v>
      </c>
      <c r="B14" s="3" t="s">
        <v>7</v>
      </c>
      <c r="C14" s="8"/>
      <c r="D14" s="21"/>
      <c r="E14" s="21"/>
      <c r="F14" s="22"/>
      <c r="G14" s="23"/>
      <c r="H14" s="21"/>
      <c r="I14" s="21"/>
      <c r="J14" s="22"/>
      <c r="K14" s="23"/>
      <c r="L14" s="21"/>
      <c r="M14" s="21"/>
      <c r="N14" s="22"/>
      <c r="O14" s="23"/>
      <c r="P14" s="21"/>
      <c r="Q14" s="21"/>
      <c r="R14" s="22"/>
      <c r="S14" s="23"/>
      <c r="T14" s="21"/>
      <c r="U14" s="21"/>
      <c r="V14" s="25"/>
    </row>
    <row r="15" spans="1:22" ht="12.75" customHeight="1">
      <c r="A15" s="96"/>
      <c r="B15" s="4" t="s">
        <v>8</v>
      </c>
      <c r="C15" s="26"/>
      <c r="D15" s="27"/>
      <c r="E15" s="27"/>
      <c r="F15" s="17"/>
      <c r="G15" s="28"/>
      <c r="H15" s="27"/>
      <c r="I15" s="27"/>
      <c r="J15" s="17"/>
      <c r="K15" s="26"/>
      <c r="L15" s="27"/>
      <c r="M15" s="27"/>
      <c r="N15" s="17"/>
      <c r="O15" s="28"/>
      <c r="P15" s="27"/>
      <c r="Q15" s="27"/>
      <c r="R15" s="17"/>
      <c r="S15" s="28"/>
      <c r="T15" s="27"/>
      <c r="U15" s="29"/>
      <c r="V15" s="20"/>
    </row>
    <row r="16" spans="1:22" ht="12.75" customHeight="1">
      <c r="A16" s="96" t="s">
        <v>14</v>
      </c>
      <c r="B16" s="3" t="s">
        <v>7</v>
      </c>
      <c r="C16" s="8"/>
      <c r="D16" s="21"/>
      <c r="E16" s="21"/>
      <c r="F16" s="22"/>
      <c r="G16" s="23"/>
      <c r="H16" s="21"/>
      <c r="I16" s="21"/>
      <c r="J16" s="22"/>
      <c r="K16" s="23"/>
      <c r="L16" s="21"/>
      <c r="M16" s="21"/>
      <c r="N16" s="22"/>
      <c r="O16" s="30"/>
      <c r="P16" s="21"/>
      <c r="Q16" s="21"/>
      <c r="R16" s="22"/>
      <c r="S16" s="23"/>
      <c r="T16" s="21"/>
      <c r="U16" s="21"/>
      <c r="V16" s="25"/>
    </row>
    <row r="17" spans="1:22" ht="12.75" customHeight="1">
      <c r="A17" s="96"/>
      <c r="B17" s="4" t="s">
        <v>8</v>
      </c>
      <c r="C17" s="26"/>
      <c r="D17" s="27"/>
      <c r="E17" s="27"/>
      <c r="F17" s="17"/>
      <c r="G17" s="28"/>
      <c r="H17" s="27"/>
      <c r="I17" s="27"/>
      <c r="J17" s="17"/>
      <c r="K17" s="28"/>
      <c r="L17" s="27"/>
      <c r="M17" s="27"/>
      <c r="N17" s="17"/>
      <c r="O17" s="28"/>
      <c r="P17" s="27"/>
      <c r="Q17" s="27"/>
      <c r="R17" s="17"/>
      <c r="S17" s="28"/>
      <c r="T17" s="27"/>
      <c r="U17" s="27"/>
      <c r="V17" s="20"/>
    </row>
    <row r="18" spans="1:22" ht="12.75" customHeight="1">
      <c r="A18" s="96" t="s">
        <v>15</v>
      </c>
      <c r="B18" s="3" t="s">
        <v>7</v>
      </c>
      <c r="C18" s="8"/>
      <c r="D18" s="21"/>
      <c r="E18" s="21"/>
      <c r="F18" s="22"/>
      <c r="G18" s="23"/>
      <c r="H18" s="21"/>
      <c r="I18" s="21"/>
      <c r="J18" s="22"/>
      <c r="K18" s="23"/>
      <c r="L18" s="21"/>
      <c r="M18" s="21"/>
      <c r="N18" s="22"/>
      <c r="O18" s="23"/>
      <c r="P18" s="21"/>
      <c r="Q18" s="21"/>
      <c r="R18" s="22"/>
      <c r="S18" s="23"/>
      <c r="T18" s="21"/>
      <c r="U18" s="21"/>
      <c r="V18" s="25"/>
    </row>
    <row r="19" spans="1:22" ht="12.75" customHeight="1">
      <c r="A19" s="96"/>
      <c r="B19" s="4" t="s">
        <v>8</v>
      </c>
      <c r="C19" s="26"/>
      <c r="D19" s="27"/>
      <c r="E19" s="27"/>
      <c r="F19" s="17"/>
      <c r="G19" s="28"/>
      <c r="H19" s="27"/>
      <c r="I19" s="27"/>
      <c r="J19" s="17"/>
      <c r="K19" s="28"/>
      <c r="L19" s="27"/>
      <c r="M19" s="27"/>
      <c r="N19" s="17"/>
      <c r="O19" s="28"/>
      <c r="P19" s="27"/>
      <c r="Q19" s="27"/>
      <c r="R19" s="17"/>
      <c r="S19" s="28"/>
      <c r="T19" s="27"/>
      <c r="U19" s="27"/>
      <c r="V19" s="20"/>
    </row>
    <row r="20" spans="1:22" ht="12.75" customHeight="1">
      <c r="A20" s="96" t="s">
        <v>16</v>
      </c>
      <c r="B20" s="3" t="s">
        <v>7</v>
      </c>
      <c r="C20" s="8"/>
      <c r="D20" s="21"/>
      <c r="E20" s="21"/>
      <c r="F20" s="22"/>
      <c r="G20" s="23"/>
      <c r="H20" s="21"/>
      <c r="I20" s="21"/>
      <c r="J20" s="22"/>
      <c r="K20" s="23"/>
      <c r="L20" s="21"/>
      <c r="M20" s="21"/>
      <c r="N20" s="22"/>
      <c r="O20" s="23"/>
      <c r="P20" s="21"/>
      <c r="Q20" s="21"/>
      <c r="R20" s="22"/>
      <c r="S20" s="23"/>
      <c r="T20" s="21"/>
      <c r="U20" s="21"/>
      <c r="V20" s="25"/>
    </row>
    <row r="21" spans="1:22" ht="12.75" customHeight="1">
      <c r="A21" s="96"/>
      <c r="B21" s="4" t="s">
        <v>8</v>
      </c>
      <c r="C21" s="26"/>
      <c r="D21" s="27"/>
      <c r="E21" s="27"/>
      <c r="F21" s="17"/>
      <c r="G21" s="28"/>
      <c r="H21" s="27"/>
      <c r="I21" s="27"/>
      <c r="J21" s="17"/>
      <c r="K21" s="28"/>
      <c r="L21" s="27"/>
      <c r="M21" s="27"/>
      <c r="N21" s="17"/>
      <c r="O21" s="26"/>
      <c r="P21" s="27"/>
      <c r="Q21" s="27"/>
      <c r="R21" s="17"/>
      <c r="S21" s="28"/>
      <c r="T21" s="27"/>
      <c r="U21" s="27"/>
      <c r="V21" s="20"/>
    </row>
    <row r="22" spans="1:22" ht="12.75" customHeight="1">
      <c r="A22" s="96" t="s">
        <v>17</v>
      </c>
      <c r="B22" s="3" t="s">
        <v>7</v>
      </c>
      <c r="C22" s="8"/>
      <c r="D22" s="21"/>
      <c r="E22" s="21"/>
      <c r="F22" s="22"/>
      <c r="G22" s="23"/>
      <c r="H22" s="21"/>
      <c r="I22" s="21"/>
      <c r="J22" s="22"/>
      <c r="K22" s="23"/>
      <c r="L22" s="21"/>
      <c r="M22" s="21"/>
      <c r="N22" s="22"/>
      <c r="O22" s="23"/>
      <c r="P22" s="21"/>
      <c r="Q22" s="21"/>
      <c r="R22" s="22"/>
      <c r="S22" s="23"/>
      <c r="T22" s="21"/>
      <c r="U22" s="21"/>
      <c r="V22" s="25"/>
    </row>
    <row r="23" spans="1:22" ht="12.75" customHeight="1">
      <c r="A23" s="96"/>
      <c r="B23" s="4" t="s">
        <v>8</v>
      </c>
      <c r="C23" s="26"/>
      <c r="D23" s="27"/>
      <c r="E23" s="27"/>
      <c r="F23" s="17"/>
      <c r="G23" s="28"/>
      <c r="H23" s="29"/>
      <c r="I23" s="27"/>
      <c r="J23" s="17"/>
      <c r="K23" s="28"/>
      <c r="L23" s="27"/>
      <c r="M23" s="27"/>
      <c r="N23" s="17"/>
      <c r="O23" s="28"/>
      <c r="P23" s="27"/>
      <c r="Q23" s="27"/>
      <c r="R23" s="17"/>
      <c r="S23" s="28"/>
      <c r="T23" s="27"/>
      <c r="U23" s="27"/>
      <c r="V23" s="20"/>
    </row>
    <row r="24" spans="1:22" ht="12.75" customHeight="1">
      <c r="A24" s="96" t="s">
        <v>18</v>
      </c>
      <c r="B24" s="3" t="s">
        <v>7</v>
      </c>
      <c r="C24" s="8"/>
      <c r="D24" s="21"/>
      <c r="E24" s="21"/>
      <c r="F24" s="22"/>
      <c r="G24" s="23"/>
      <c r="H24" s="21"/>
      <c r="I24" s="21"/>
      <c r="J24" s="22"/>
      <c r="K24" s="23"/>
      <c r="L24" s="21"/>
      <c r="M24" s="21"/>
      <c r="N24" s="22"/>
      <c r="O24" s="23"/>
      <c r="P24" s="21"/>
      <c r="Q24" s="21"/>
      <c r="R24" s="22"/>
      <c r="S24" s="23"/>
      <c r="T24" s="21"/>
      <c r="U24" s="21"/>
      <c r="V24" s="25"/>
    </row>
    <row r="25" spans="1:22" ht="12.75" customHeight="1">
      <c r="A25" s="96"/>
      <c r="B25" s="4" t="s">
        <v>8</v>
      </c>
      <c r="C25" s="26"/>
      <c r="D25" s="27"/>
      <c r="E25" s="27"/>
      <c r="F25" s="17"/>
      <c r="G25" s="28"/>
      <c r="H25" s="27"/>
      <c r="I25" s="27"/>
      <c r="J25" s="17"/>
      <c r="K25" s="28"/>
      <c r="L25" s="27"/>
      <c r="M25" s="27"/>
      <c r="N25" s="17"/>
      <c r="O25" s="28"/>
      <c r="P25" s="27"/>
      <c r="Q25" s="27"/>
      <c r="R25" s="17"/>
      <c r="S25" s="28"/>
      <c r="T25" s="27"/>
      <c r="U25" s="27"/>
      <c r="V25" s="20"/>
    </row>
    <row r="26" spans="1:22" ht="12.75" customHeight="1">
      <c r="A26" s="96" t="s">
        <v>25</v>
      </c>
      <c r="B26" s="3" t="s">
        <v>7</v>
      </c>
      <c r="C26" s="8"/>
      <c r="D26" s="21"/>
      <c r="E26" s="21"/>
      <c r="F26" s="22"/>
      <c r="G26" s="23"/>
      <c r="H26" s="21"/>
      <c r="I26" s="21"/>
      <c r="J26" s="22"/>
      <c r="K26" s="23"/>
      <c r="L26" s="21"/>
      <c r="M26" s="21"/>
      <c r="N26" s="22"/>
      <c r="O26" s="23"/>
      <c r="P26" s="21"/>
      <c r="Q26" s="21"/>
      <c r="R26" s="22"/>
      <c r="S26" s="23"/>
      <c r="T26" s="21"/>
      <c r="U26" s="21"/>
      <c r="V26" s="25"/>
    </row>
    <row r="27" spans="1:22" ht="12.75" customHeight="1">
      <c r="A27" s="96"/>
      <c r="B27" s="4" t="s">
        <v>8</v>
      </c>
      <c r="C27" s="26"/>
      <c r="D27" s="27"/>
      <c r="E27" s="27"/>
      <c r="F27" s="17"/>
      <c r="G27" s="28"/>
      <c r="H27" s="27"/>
      <c r="I27" s="27"/>
      <c r="J27" s="17"/>
      <c r="K27" s="28"/>
      <c r="L27" s="27"/>
      <c r="M27" s="27"/>
      <c r="N27" s="17"/>
      <c r="O27" s="28"/>
      <c r="P27" s="27"/>
      <c r="Q27" s="27"/>
      <c r="R27" s="17"/>
      <c r="S27" s="28"/>
      <c r="T27" s="27"/>
      <c r="U27" s="29"/>
      <c r="V27" s="20"/>
    </row>
    <row r="28" spans="1:22" ht="12.75" customHeight="1">
      <c r="A28" s="94" t="s">
        <v>19</v>
      </c>
      <c r="B28" s="5" t="s">
        <v>7</v>
      </c>
      <c r="C28" s="31"/>
      <c r="D28" s="32"/>
      <c r="E28" s="32"/>
      <c r="F28" s="33"/>
      <c r="G28" s="34"/>
      <c r="H28" s="32"/>
      <c r="I28" s="32"/>
      <c r="J28" s="33"/>
      <c r="K28" s="34"/>
      <c r="L28" s="32"/>
      <c r="M28" s="32"/>
      <c r="N28" s="33"/>
      <c r="O28" s="34"/>
      <c r="P28" s="32"/>
      <c r="Q28" s="32"/>
      <c r="R28" s="33"/>
      <c r="S28" s="34"/>
      <c r="T28" s="32"/>
      <c r="U28" s="32"/>
      <c r="V28" s="35"/>
    </row>
    <row r="29" spans="1:22" ht="12.75" customHeight="1">
      <c r="A29" s="96"/>
      <c r="B29" s="4" t="s">
        <v>8</v>
      </c>
      <c r="C29" s="26"/>
      <c r="D29" s="27"/>
      <c r="E29" s="29"/>
      <c r="F29" s="17"/>
      <c r="G29" s="28"/>
      <c r="H29" s="27"/>
      <c r="I29" s="29"/>
      <c r="J29" s="17"/>
      <c r="K29" s="28"/>
      <c r="L29" s="27"/>
      <c r="M29" s="27"/>
      <c r="N29" s="17"/>
      <c r="O29" s="28"/>
      <c r="P29" s="27"/>
      <c r="Q29" s="27"/>
      <c r="R29" s="17"/>
      <c r="S29" s="28"/>
      <c r="T29" s="27"/>
      <c r="U29" s="27"/>
      <c r="V29" s="20"/>
    </row>
    <row r="30" spans="1:22" ht="12.75" customHeight="1">
      <c r="A30" s="96" t="s">
        <v>20</v>
      </c>
      <c r="B30" s="3" t="s">
        <v>7</v>
      </c>
      <c r="C30" s="8"/>
      <c r="D30" s="21"/>
      <c r="E30" s="21"/>
      <c r="F30" s="22"/>
      <c r="G30" s="23"/>
      <c r="H30" s="21"/>
      <c r="I30" s="21"/>
      <c r="J30" s="22"/>
      <c r="K30" s="23"/>
      <c r="L30" s="21"/>
      <c r="M30" s="21"/>
      <c r="N30" s="22"/>
      <c r="O30" s="23"/>
      <c r="P30" s="21"/>
      <c r="Q30" s="21"/>
      <c r="R30" s="22"/>
      <c r="S30" s="23"/>
      <c r="T30" s="21"/>
      <c r="U30" s="21"/>
      <c r="V30" s="25"/>
    </row>
    <row r="31" spans="1:22" ht="12.75" customHeight="1">
      <c r="A31" s="96"/>
      <c r="B31" s="4" t="s">
        <v>8</v>
      </c>
      <c r="C31" s="26"/>
      <c r="D31" s="27"/>
      <c r="E31" s="27"/>
      <c r="F31" s="17"/>
      <c r="G31" s="28"/>
      <c r="H31" s="27"/>
      <c r="I31" s="27"/>
      <c r="J31" s="17"/>
      <c r="K31" s="28"/>
      <c r="L31" s="27"/>
      <c r="M31" s="29"/>
      <c r="N31" s="17"/>
      <c r="O31" s="28"/>
      <c r="P31" s="27"/>
      <c r="Q31" s="27"/>
      <c r="R31" s="17"/>
      <c r="S31" s="28"/>
      <c r="T31" s="27"/>
      <c r="U31" s="27"/>
      <c r="V31" s="20"/>
    </row>
    <row r="32" spans="1:22" ht="12.75" customHeight="1">
      <c r="A32" s="96" t="s">
        <v>21</v>
      </c>
      <c r="B32" s="3" t="s">
        <v>7</v>
      </c>
      <c r="C32" s="8"/>
      <c r="D32" s="21"/>
      <c r="E32" s="21"/>
      <c r="F32" s="22"/>
      <c r="G32" s="23"/>
      <c r="H32" s="21"/>
      <c r="I32" s="21"/>
      <c r="J32" s="22"/>
      <c r="K32" s="23"/>
      <c r="L32" s="21"/>
      <c r="M32" s="21"/>
      <c r="N32" s="22"/>
      <c r="O32" s="23"/>
      <c r="P32" s="21"/>
      <c r="Q32" s="21"/>
      <c r="R32" s="22"/>
      <c r="S32" s="23"/>
      <c r="T32" s="21"/>
      <c r="U32" s="21"/>
      <c r="V32" s="25"/>
    </row>
    <row r="33" spans="1:22" ht="12.75" customHeight="1">
      <c r="A33" s="96"/>
      <c r="B33" s="4" t="s">
        <v>8</v>
      </c>
      <c r="C33" s="26"/>
      <c r="D33" s="27"/>
      <c r="E33" s="27"/>
      <c r="F33" s="17"/>
      <c r="G33" s="28"/>
      <c r="H33" s="27"/>
      <c r="I33" s="27"/>
      <c r="J33" s="17"/>
      <c r="K33" s="28"/>
      <c r="L33" s="27"/>
      <c r="M33" s="27"/>
      <c r="N33" s="17"/>
      <c r="O33" s="28"/>
      <c r="P33" s="27"/>
      <c r="Q33" s="27"/>
      <c r="R33" s="17"/>
      <c r="S33" s="28"/>
      <c r="T33" s="29"/>
      <c r="U33" s="27"/>
      <c r="V33" s="20"/>
    </row>
    <row r="34" spans="1:22" ht="12.75" customHeight="1">
      <c r="A34" s="96" t="s">
        <v>26</v>
      </c>
      <c r="B34" s="3" t="s">
        <v>7</v>
      </c>
      <c r="C34" s="8"/>
      <c r="D34" s="21"/>
      <c r="E34" s="21"/>
      <c r="F34" s="22"/>
      <c r="G34" s="23"/>
      <c r="H34" s="21"/>
      <c r="I34" s="21"/>
      <c r="J34" s="22"/>
      <c r="K34" s="23"/>
      <c r="L34" s="21"/>
      <c r="M34" s="21"/>
      <c r="N34" s="22"/>
      <c r="O34" s="23"/>
      <c r="P34" s="21"/>
      <c r="Q34" s="21"/>
      <c r="R34" s="22"/>
      <c r="S34" s="23"/>
      <c r="T34" s="21"/>
      <c r="U34" s="21"/>
      <c r="V34" s="25"/>
    </row>
    <row r="35" spans="1:22" ht="12.75" customHeight="1">
      <c r="A35" s="96"/>
      <c r="B35" s="4" t="s">
        <v>8</v>
      </c>
      <c r="C35" s="26"/>
      <c r="D35" s="27"/>
      <c r="E35" s="27"/>
      <c r="F35" s="17"/>
      <c r="G35" s="28"/>
      <c r="H35" s="27"/>
      <c r="I35" s="27"/>
      <c r="J35" s="17"/>
      <c r="K35" s="28"/>
      <c r="L35" s="27"/>
      <c r="M35" s="27"/>
      <c r="N35" s="17"/>
      <c r="O35" s="36"/>
      <c r="P35" s="27"/>
      <c r="Q35" s="27"/>
      <c r="R35" s="17"/>
      <c r="S35" s="28"/>
      <c r="T35" s="27"/>
      <c r="U35" s="27"/>
      <c r="V35" s="20"/>
    </row>
    <row r="36" spans="1:22" ht="12.75" customHeight="1">
      <c r="A36" s="96" t="s">
        <v>22</v>
      </c>
      <c r="B36" s="3" t="s">
        <v>7</v>
      </c>
      <c r="C36" s="8"/>
      <c r="D36" s="21"/>
      <c r="E36" s="21"/>
      <c r="F36" s="22"/>
      <c r="G36" s="23"/>
      <c r="H36" s="21"/>
      <c r="I36" s="21"/>
      <c r="J36" s="22"/>
      <c r="K36" s="23"/>
      <c r="L36" s="21"/>
      <c r="M36" s="21"/>
      <c r="N36" s="22"/>
      <c r="O36" s="23"/>
      <c r="P36" s="21"/>
      <c r="Q36" s="21"/>
      <c r="R36" s="22"/>
      <c r="S36" s="23"/>
      <c r="T36" s="21"/>
      <c r="U36" s="21"/>
      <c r="V36" s="25"/>
    </row>
    <row r="37" spans="1:22" ht="12.75" customHeight="1">
      <c r="A37" s="96"/>
      <c r="B37" s="4" t="s">
        <v>8</v>
      </c>
      <c r="C37" s="26"/>
      <c r="D37" s="27"/>
      <c r="E37" s="27"/>
      <c r="F37" s="17"/>
      <c r="G37" s="28"/>
      <c r="H37" s="27"/>
      <c r="I37" s="27"/>
      <c r="J37" s="17"/>
      <c r="K37" s="28"/>
      <c r="L37" s="27"/>
      <c r="M37" s="27"/>
      <c r="N37" s="17"/>
      <c r="O37" s="28"/>
      <c r="P37" s="27"/>
      <c r="Q37" s="27"/>
      <c r="R37" s="17"/>
      <c r="S37" s="28"/>
      <c r="T37" s="29"/>
      <c r="U37" s="27"/>
      <c r="V37" s="20"/>
    </row>
    <row r="38" spans="1:22" ht="12.75" customHeight="1">
      <c r="A38" s="96" t="s">
        <v>23</v>
      </c>
      <c r="B38" s="3" t="s">
        <v>7</v>
      </c>
      <c r="C38" s="8"/>
      <c r="D38" s="21"/>
      <c r="E38" s="21"/>
      <c r="F38" s="22"/>
      <c r="G38" s="23"/>
      <c r="H38" s="21"/>
      <c r="I38" s="21"/>
      <c r="J38" s="22"/>
      <c r="K38" s="23"/>
      <c r="L38" s="21"/>
      <c r="M38" s="21"/>
      <c r="N38" s="22"/>
      <c r="O38" s="23"/>
      <c r="P38" s="21"/>
      <c r="Q38" s="21"/>
      <c r="R38" s="22"/>
      <c r="S38" s="23"/>
      <c r="T38" s="21"/>
      <c r="U38" s="21"/>
      <c r="V38" s="25"/>
    </row>
    <row r="39" spans="1:22" ht="12.75" customHeight="1">
      <c r="A39" s="97"/>
      <c r="B39" s="7" t="s">
        <v>8</v>
      </c>
      <c r="C39" s="37"/>
      <c r="D39" s="38"/>
      <c r="E39" s="38"/>
      <c r="F39" s="39"/>
      <c r="G39" s="40"/>
      <c r="H39" s="38"/>
      <c r="I39" s="38"/>
      <c r="J39" s="39"/>
      <c r="K39" s="40"/>
      <c r="L39" s="38"/>
      <c r="M39" s="38"/>
      <c r="N39" s="39"/>
      <c r="O39" s="41"/>
      <c r="P39" s="38"/>
      <c r="Q39" s="38"/>
      <c r="R39" s="39"/>
      <c r="S39" s="40"/>
      <c r="T39" s="38"/>
      <c r="U39" s="38"/>
      <c r="V39" s="42"/>
    </row>
    <row r="40" spans="1:22" ht="12.75" customHeight="1">
      <c r="A40" s="96" t="s">
        <v>24</v>
      </c>
      <c r="B40" s="3" t="s">
        <v>7</v>
      </c>
      <c r="C40" s="8"/>
      <c r="D40" s="21"/>
      <c r="E40" s="21"/>
      <c r="F40" s="22"/>
      <c r="G40" s="23"/>
      <c r="H40" s="21"/>
      <c r="I40" s="21"/>
      <c r="J40" s="22"/>
      <c r="K40" s="23"/>
      <c r="L40" s="21"/>
      <c r="M40" s="21"/>
      <c r="N40" s="22"/>
      <c r="O40" s="23"/>
      <c r="P40" s="21"/>
      <c r="Q40" s="21"/>
      <c r="R40" s="22"/>
      <c r="S40" s="23"/>
      <c r="T40" s="21"/>
      <c r="U40" s="21"/>
      <c r="V40" s="25"/>
    </row>
    <row r="41" spans="1:22" ht="12.75" customHeight="1">
      <c r="A41" s="96"/>
      <c r="B41" s="4" t="s">
        <v>8</v>
      </c>
      <c r="C41" s="26"/>
      <c r="D41" s="27"/>
      <c r="E41" s="27"/>
      <c r="F41" s="17"/>
      <c r="G41" s="28"/>
      <c r="H41" s="27"/>
      <c r="I41" s="27"/>
      <c r="J41" s="17"/>
      <c r="K41" s="28"/>
      <c r="L41" s="27"/>
      <c r="M41" s="27"/>
      <c r="N41" s="17"/>
      <c r="O41" s="36"/>
      <c r="P41" s="27"/>
      <c r="Q41" s="27"/>
      <c r="R41" s="17"/>
      <c r="S41" s="28"/>
      <c r="T41" s="27"/>
      <c r="U41" s="27"/>
      <c r="V41" s="20"/>
    </row>
    <row r="42" spans="1:22" ht="12.75" customHeight="1">
      <c r="A42" s="94" t="s">
        <v>34</v>
      </c>
      <c r="B42" s="5" t="s">
        <v>7</v>
      </c>
      <c r="C42" s="31"/>
      <c r="D42" s="32"/>
      <c r="E42" s="32"/>
      <c r="F42" s="33"/>
      <c r="G42" s="34"/>
      <c r="H42" s="32"/>
      <c r="I42" s="32"/>
      <c r="J42" s="33"/>
      <c r="K42" s="34"/>
      <c r="L42" s="32"/>
      <c r="M42" s="32"/>
      <c r="N42" s="33"/>
      <c r="O42" s="34"/>
      <c r="P42" s="32"/>
      <c r="Q42" s="32"/>
      <c r="R42" s="33"/>
      <c r="S42" s="34"/>
      <c r="T42" s="32"/>
      <c r="U42" s="32"/>
      <c r="V42" s="35"/>
    </row>
    <row r="43" spans="1:22" ht="12.75" customHeight="1" thickBot="1">
      <c r="A43" s="95"/>
      <c r="B43" s="6" t="s">
        <v>8</v>
      </c>
      <c r="C43" s="43"/>
      <c r="D43" s="44"/>
      <c r="E43" s="44"/>
      <c r="F43" s="45"/>
      <c r="G43" s="46"/>
      <c r="H43" s="44"/>
      <c r="I43" s="44"/>
      <c r="J43" s="45"/>
      <c r="K43" s="46"/>
      <c r="L43" s="44"/>
      <c r="M43" s="44"/>
      <c r="N43" s="45"/>
      <c r="O43" s="47"/>
      <c r="P43" s="44"/>
      <c r="Q43" s="44"/>
      <c r="R43" s="45"/>
      <c r="S43" s="46"/>
      <c r="T43" s="44"/>
      <c r="U43" s="44"/>
      <c r="V43" s="48"/>
    </row>
    <row r="44" ht="16.5" thickTop="1"/>
  </sheetData>
  <sheetProtection/>
  <mergeCells count="28">
    <mergeCell ref="A1:V1"/>
    <mergeCell ref="A2:V2"/>
    <mergeCell ref="S3:V3"/>
    <mergeCell ref="A4:A5"/>
    <mergeCell ref="K3:N3"/>
    <mergeCell ref="A3:B3"/>
    <mergeCell ref="C3:F3"/>
    <mergeCell ref="G3:J3"/>
    <mergeCell ref="O3:R3"/>
    <mergeCell ref="A6:A7"/>
    <mergeCell ref="A24:A25"/>
    <mergeCell ref="A10:A11"/>
    <mergeCell ref="A12:A13"/>
    <mergeCell ref="A14:A15"/>
    <mergeCell ref="A16:A17"/>
    <mergeCell ref="A18:A19"/>
    <mergeCell ref="A20:A21"/>
    <mergeCell ref="A22:A23"/>
    <mergeCell ref="A8:A9"/>
    <mergeCell ref="A26:A27"/>
    <mergeCell ref="A28:A29"/>
    <mergeCell ref="A30:A31"/>
    <mergeCell ref="A32:A33"/>
    <mergeCell ref="A42:A43"/>
    <mergeCell ref="A34:A35"/>
    <mergeCell ref="A36:A37"/>
    <mergeCell ref="A38:A39"/>
    <mergeCell ref="A40:A41"/>
  </mergeCells>
  <printOptions/>
  <pageMargins left="0" right="0" top="0.25" bottom="0.25" header="0.2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zoomScale="115" zoomScaleNormal="115" workbookViewId="0" topLeftCell="A1">
      <pane xSplit="1" ySplit="3" topLeftCell="B10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I44" sqref="I44"/>
    </sheetView>
  </sheetViews>
  <sheetFormatPr defaultColWidth="9.00390625" defaultRowHeight="15.75"/>
  <cols>
    <col min="1" max="1" width="4.75390625" style="1" customWidth="1"/>
    <col min="2" max="2" width="4.375" style="1" customWidth="1"/>
    <col min="3" max="22" width="6.25390625" style="1" customWidth="1"/>
    <col min="23" max="16384" width="9.00390625" style="1" customWidth="1"/>
  </cols>
  <sheetData>
    <row r="1" spans="1:22" ht="18.7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5" customHeight="1" thickBot="1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2.75" customHeight="1" thickBot="1" thickTop="1">
      <c r="A3" s="104" t="s">
        <v>0</v>
      </c>
      <c r="B3" s="100"/>
      <c r="C3" s="103" t="s">
        <v>1</v>
      </c>
      <c r="D3" s="103"/>
      <c r="E3" s="103"/>
      <c r="F3" s="103"/>
      <c r="G3" s="103" t="s">
        <v>2</v>
      </c>
      <c r="H3" s="103"/>
      <c r="I3" s="103"/>
      <c r="J3" s="103"/>
      <c r="K3" s="103" t="s">
        <v>3</v>
      </c>
      <c r="L3" s="103"/>
      <c r="M3" s="103"/>
      <c r="N3" s="103"/>
      <c r="O3" s="103" t="s">
        <v>4</v>
      </c>
      <c r="P3" s="103"/>
      <c r="Q3" s="103"/>
      <c r="R3" s="103"/>
      <c r="S3" s="100" t="s">
        <v>5</v>
      </c>
      <c r="T3" s="100"/>
      <c r="U3" s="100"/>
      <c r="V3" s="101"/>
    </row>
    <row r="4" spans="1:22" ht="12.75" customHeight="1">
      <c r="A4" s="102" t="s">
        <v>6</v>
      </c>
      <c r="B4" s="2" t="s">
        <v>7</v>
      </c>
      <c r="C4" s="49"/>
      <c r="D4" s="49"/>
      <c r="E4" s="50"/>
      <c r="F4" s="51"/>
      <c r="G4" s="52" t="s">
        <v>29</v>
      </c>
      <c r="H4" s="50" t="s">
        <v>29</v>
      </c>
      <c r="I4" s="50" t="s">
        <v>32</v>
      </c>
      <c r="J4" s="51" t="s">
        <v>32</v>
      </c>
      <c r="K4" s="52"/>
      <c r="L4" s="50"/>
      <c r="M4" s="50"/>
      <c r="N4" s="51"/>
      <c r="O4" s="52" t="s">
        <v>33</v>
      </c>
      <c r="P4" s="50" t="s">
        <v>27</v>
      </c>
      <c r="Q4" s="50" t="s">
        <v>30</v>
      </c>
      <c r="R4" s="51" t="s">
        <v>30</v>
      </c>
      <c r="S4" s="52"/>
      <c r="T4" s="53"/>
      <c r="U4" s="52"/>
      <c r="V4" s="54"/>
    </row>
    <row r="5" spans="1:22" ht="12.75" customHeight="1">
      <c r="A5" s="96"/>
      <c r="B5" s="14" t="s">
        <v>8</v>
      </c>
      <c r="C5" s="55" t="s">
        <v>28</v>
      </c>
      <c r="D5" s="56"/>
      <c r="E5" s="56" t="s">
        <v>39</v>
      </c>
      <c r="F5" s="57"/>
      <c r="G5" s="58"/>
      <c r="H5" s="56"/>
      <c r="I5" s="56"/>
      <c r="J5" s="57"/>
      <c r="K5" s="58"/>
      <c r="L5" s="56"/>
      <c r="M5" s="56"/>
      <c r="N5" s="57"/>
      <c r="O5" s="58"/>
      <c r="P5" s="56"/>
      <c r="Q5" s="56"/>
      <c r="R5" s="57"/>
      <c r="S5" s="58"/>
      <c r="T5" s="56"/>
      <c r="U5" s="56"/>
      <c r="V5" s="59"/>
    </row>
    <row r="6" spans="1:22" ht="12.75" customHeight="1">
      <c r="A6" s="96" t="s">
        <v>9</v>
      </c>
      <c r="B6" s="3" t="s">
        <v>7</v>
      </c>
      <c r="C6" s="49"/>
      <c r="D6" s="60"/>
      <c r="E6" s="60"/>
      <c r="F6" s="61"/>
      <c r="G6" s="62" t="s">
        <v>32</v>
      </c>
      <c r="H6" s="60" t="s">
        <v>32</v>
      </c>
      <c r="I6" s="60" t="s">
        <v>29</v>
      </c>
      <c r="J6" s="61" t="s">
        <v>29</v>
      </c>
      <c r="K6" s="63"/>
      <c r="L6" s="60"/>
      <c r="M6" s="60"/>
      <c r="N6" s="61"/>
      <c r="O6" s="62" t="s">
        <v>30</v>
      </c>
      <c r="P6" s="60" t="s">
        <v>30</v>
      </c>
      <c r="Q6" s="60" t="s">
        <v>27</v>
      </c>
      <c r="R6" s="61" t="s">
        <v>33</v>
      </c>
      <c r="S6" s="62"/>
      <c r="T6" s="60"/>
      <c r="U6" s="60"/>
      <c r="V6" s="64"/>
    </row>
    <row r="7" spans="1:22" ht="12.75" customHeight="1">
      <c r="A7" s="96"/>
      <c r="B7" s="4" t="s">
        <v>8</v>
      </c>
      <c r="C7" s="65" t="s">
        <v>39</v>
      </c>
      <c r="D7" s="66" t="s">
        <v>28</v>
      </c>
      <c r="E7" s="66"/>
      <c r="F7" s="57"/>
      <c r="G7" s="67"/>
      <c r="H7" s="66"/>
      <c r="I7" s="66"/>
      <c r="J7" s="57"/>
      <c r="K7" s="67"/>
      <c r="L7" s="66"/>
      <c r="M7" s="66"/>
      <c r="N7" s="57"/>
      <c r="O7" s="67"/>
      <c r="P7" s="66"/>
      <c r="Q7" s="66"/>
      <c r="R7" s="57"/>
      <c r="S7" s="67"/>
      <c r="T7" s="66"/>
      <c r="U7" s="66"/>
      <c r="V7" s="59"/>
    </row>
    <row r="8" spans="1:22" ht="12.75" customHeight="1">
      <c r="A8" s="96" t="s">
        <v>10</v>
      </c>
      <c r="B8" s="3" t="s">
        <v>7</v>
      </c>
      <c r="C8" s="49"/>
      <c r="D8" s="60"/>
      <c r="E8" s="60"/>
      <c r="F8" s="61"/>
      <c r="G8" s="62"/>
      <c r="H8" s="60"/>
      <c r="I8" s="60"/>
      <c r="J8" s="61"/>
      <c r="K8" s="62" t="s">
        <v>29</v>
      </c>
      <c r="L8" s="60" t="s">
        <v>29</v>
      </c>
      <c r="M8" s="60" t="s">
        <v>32</v>
      </c>
      <c r="N8" s="61" t="s">
        <v>32</v>
      </c>
      <c r="O8" s="62"/>
      <c r="P8" s="60"/>
      <c r="Q8" s="60"/>
      <c r="R8" s="61"/>
      <c r="S8" s="62" t="s">
        <v>33</v>
      </c>
      <c r="T8" s="60" t="s">
        <v>27</v>
      </c>
      <c r="U8" s="60" t="s">
        <v>30</v>
      </c>
      <c r="V8" s="64" t="s">
        <v>30</v>
      </c>
    </row>
    <row r="9" spans="1:22" ht="12.75" customHeight="1">
      <c r="A9" s="96"/>
      <c r="B9" s="4" t="s">
        <v>8</v>
      </c>
      <c r="C9" s="65"/>
      <c r="D9" s="66"/>
      <c r="E9" s="66" t="s">
        <v>28</v>
      </c>
      <c r="F9" s="57"/>
      <c r="G9" s="67"/>
      <c r="H9" s="66"/>
      <c r="I9" s="66" t="s">
        <v>39</v>
      </c>
      <c r="J9" s="57"/>
      <c r="K9" s="67"/>
      <c r="L9" s="66"/>
      <c r="M9" s="66"/>
      <c r="N9" s="57"/>
      <c r="O9" s="67"/>
      <c r="P9" s="66"/>
      <c r="Q9" s="66"/>
      <c r="R9" s="57"/>
      <c r="S9" s="67"/>
      <c r="T9" s="66"/>
      <c r="U9" s="66"/>
      <c r="V9" s="59"/>
    </row>
    <row r="10" spans="1:22" ht="12.75" customHeight="1">
      <c r="A10" s="96" t="s">
        <v>11</v>
      </c>
      <c r="B10" s="3" t="s">
        <v>7</v>
      </c>
      <c r="C10" s="49"/>
      <c r="D10" s="60"/>
      <c r="E10" s="60"/>
      <c r="F10" s="61"/>
      <c r="G10" s="62"/>
      <c r="H10" s="60"/>
      <c r="I10" s="60"/>
      <c r="J10" s="61"/>
      <c r="K10" s="62" t="s">
        <v>32</v>
      </c>
      <c r="L10" s="60" t="s">
        <v>32</v>
      </c>
      <c r="M10" s="60" t="s">
        <v>29</v>
      </c>
      <c r="N10" s="61" t="s">
        <v>29</v>
      </c>
      <c r="O10" s="62" t="s">
        <v>28</v>
      </c>
      <c r="P10" s="60"/>
      <c r="Q10" s="60"/>
      <c r="R10" s="61"/>
      <c r="S10" s="62" t="s">
        <v>30</v>
      </c>
      <c r="T10" s="60" t="s">
        <v>30</v>
      </c>
      <c r="U10" s="60" t="s">
        <v>33</v>
      </c>
      <c r="V10" s="64" t="s">
        <v>27</v>
      </c>
    </row>
    <row r="11" spans="1:22" ht="12.75" customHeight="1">
      <c r="A11" s="96"/>
      <c r="B11" s="4" t="s">
        <v>8</v>
      </c>
      <c r="C11" s="65"/>
      <c r="D11" s="66"/>
      <c r="E11" s="66"/>
      <c r="F11" s="57"/>
      <c r="G11" s="67"/>
      <c r="H11" s="66"/>
      <c r="I11" s="66"/>
      <c r="J11" s="57"/>
      <c r="K11" s="67"/>
      <c r="L11" s="66"/>
      <c r="M11" s="66"/>
      <c r="N11" s="57"/>
      <c r="O11" s="67"/>
      <c r="P11" s="66"/>
      <c r="Q11" s="66"/>
      <c r="R11" s="57"/>
      <c r="S11" s="67"/>
      <c r="T11" s="66"/>
      <c r="U11" s="66" t="s">
        <v>39</v>
      </c>
      <c r="V11" s="59"/>
    </row>
    <row r="12" spans="1:22" ht="12.75" customHeight="1">
      <c r="A12" s="96" t="s">
        <v>12</v>
      </c>
      <c r="B12" s="3" t="s">
        <v>7</v>
      </c>
      <c r="C12" s="49"/>
      <c r="D12" s="60"/>
      <c r="E12" s="60"/>
      <c r="F12" s="61"/>
      <c r="G12" s="62" t="s">
        <v>27</v>
      </c>
      <c r="H12" s="60" t="s">
        <v>30</v>
      </c>
      <c r="I12" s="60" t="s">
        <v>27</v>
      </c>
      <c r="J12" s="61" t="s">
        <v>30</v>
      </c>
      <c r="K12" s="62"/>
      <c r="L12" s="60"/>
      <c r="M12" s="60"/>
      <c r="N12" s="61"/>
      <c r="O12" s="62" t="s">
        <v>29</v>
      </c>
      <c r="P12" s="60" t="s">
        <v>29</v>
      </c>
      <c r="Q12" s="60" t="s">
        <v>32</v>
      </c>
      <c r="R12" s="61" t="s">
        <v>32</v>
      </c>
      <c r="S12" s="62"/>
      <c r="T12" s="60"/>
      <c r="U12" s="60"/>
      <c r="V12" s="64"/>
    </row>
    <row r="13" spans="1:22" ht="12.75" customHeight="1">
      <c r="A13" s="96"/>
      <c r="B13" s="4" t="s">
        <v>8</v>
      </c>
      <c r="C13" s="65"/>
      <c r="D13" s="66"/>
      <c r="E13" s="66"/>
      <c r="F13" s="57"/>
      <c r="G13" s="67" t="s">
        <v>39</v>
      </c>
      <c r="H13" s="66" t="s">
        <v>33</v>
      </c>
      <c r="I13" s="66" t="s">
        <v>35</v>
      </c>
      <c r="J13" s="57"/>
      <c r="K13" s="67"/>
      <c r="L13" s="66"/>
      <c r="M13" s="66"/>
      <c r="N13" s="57"/>
      <c r="O13" s="67"/>
      <c r="P13" s="66"/>
      <c r="Q13" s="66"/>
      <c r="R13" s="57"/>
      <c r="S13" s="67"/>
      <c r="T13" s="66"/>
      <c r="U13" s="66"/>
      <c r="V13" s="59"/>
    </row>
    <row r="14" spans="1:22" ht="12.75" customHeight="1">
      <c r="A14" s="96" t="s">
        <v>13</v>
      </c>
      <c r="B14" s="3" t="s">
        <v>7</v>
      </c>
      <c r="C14" s="49"/>
      <c r="D14" s="60"/>
      <c r="E14" s="60"/>
      <c r="F14" s="61"/>
      <c r="G14" s="62" t="s">
        <v>30</v>
      </c>
      <c r="H14" s="60" t="s">
        <v>27</v>
      </c>
      <c r="I14" s="60" t="s">
        <v>30</v>
      </c>
      <c r="J14" s="61" t="s">
        <v>27</v>
      </c>
      <c r="K14" s="62"/>
      <c r="L14" s="60"/>
      <c r="M14" s="60"/>
      <c r="N14" s="61"/>
      <c r="O14" s="62" t="s">
        <v>32</v>
      </c>
      <c r="P14" s="60" t="s">
        <v>32</v>
      </c>
      <c r="Q14" s="60" t="s">
        <v>29</v>
      </c>
      <c r="R14" s="61" t="s">
        <v>29</v>
      </c>
      <c r="S14" s="62"/>
      <c r="T14" s="60"/>
      <c r="U14" s="60"/>
      <c r="V14" s="64"/>
    </row>
    <row r="15" spans="1:22" ht="12.75" customHeight="1">
      <c r="A15" s="96"/>
      <c r="B15" s="4" t="s">
        <v>8</v>
      </c>
      <c r="C15" s="65" t="s">
        <v>33</v>
      </c>
      <c r="D15" s="66"/>
      <c r="E15" s="66"/>
      <c r="F15" s="57"/>
      <c r="G15" s="67" t="s">
        <v>35</v>
      </c>
      <c r="H15" s="66" t="s">
        <v>39</v>
      </c>
      <c r="I15" s="66" t="s">
        <v>28</v>
      </c>
      <c r="J15" s="57"/>
      <c r="K15" s="65"/>
      <c r="L15" s="66"/>
      <c r="M15" s="66"/>
      <c r="N15" s="57"/>
      <c r="O15" s="67"/>
      <c r="P15" s="66"/>
      <c r="Q15" s="66"/>
      <c r="R15" s="57"/>
      <c r="S15" s="67"/>
      <c r="T15" s="66"/>
      <c r="U15" s="66"/>
      <c r="V15" s="59"/>
    </row>
    <row r="16" spans="1:22" ht="12.75" customHeight="1">
      <c r="A16" s="96" t="s">
        <v>14</v>
      </c>
      <c r="B16" s="3" t="s">
        <v>7</v>
      </c>
      <c r="C16" s="49"/>
      <c r="D16" s="60"/>
      <c r="E16" s="60"/>
      <c r="F16" s="61"/>
      <c r="G16" s="62"/>
      <c r="H16" s="60"/>
      <c r="I16" s="60"/>
      <c r="J16" s="61"/>
      <c r="K16" s="62" t="s">
        <v>27</v>
      </c>
      <c r="L16" s="60" t="s">
        <v>30</v>
      </c>
      <c r="M16" s="60" t="s">
        <v>27</v>
      </c>
      <c r="N16" s="61" t="s">
        <v>30</v>
      </c>
      <c r="O16" s="62"/>
      <c r="P16" s="60" t="s">
        <v>28</v>
      </c>
      <c r="Q16" s="60"/>
      <c r="R16" s="61"/>
      <c r="S16" s="62" t="s">
        <v>29</v>
      </c>
      <c r="T16" s="60" t="s">
        <v>29</v>
      </c>
      <c r="U16" s="60" t="s">
        <v>32</v>
      </c>
      <c r="V16" s="64" t="s">
        <v>32</v>
      </c>
    </row>
    <row r="17" spans="1:22" ht="12.75" customHeight="1">
      <c r="A17" s="96"/>
      <c r="B17" s="4" t="s">
        <v>8</v>
      </c>
      <c r="C17" s="65"/>
      <c r="D17" s="66"/>
      <c r="E17" s="66"/>
      <c r="F17" s="57"/>
      <c r="G17" s="67"/>
      <c r="H17" s="66"/>
      <c r="I17" s="66"/>
      <c r="J17" s="57"/>
      <c r="K17" s="67"/>
      <c r="L17" s="66"/>
      <c r="M17" s="66"/>
      <c r="N17" s="57"/>
      <c r="O17" s="67"/>
      <c r="P17" s="66"/>
      <c r="Q17" s="66"/>
      <c r="R17" s="57"/>
      <c r="S17" s="67" t="s">
        <v>39</v>
      </c>
      <c r="T17" s="66" t="s">
        <v>33</v>
      </c>
      <c r="U17" s="66" t="s">
        <v>35</v>
      </c>
      <c r="V17" s="59"/>
    </row>
    <row r="18" spans="1:22" ht="12.75" customHeight="1">
      <c r="A18" s="96" t="s">
        <v>15</v>
      </c>
      <c r="B18" s="3" t="s">
        <v>7</v>
      </c>
      <c r="C18" s="49"/>
      <c r="D18" s="60"/>
      <c r="E18" s="60"/>
      <c r="F18" s="61"/>
      <c r="G18" s="62"/>
      <c r="H18" s="60"/>
      <c r="I18" s="60"/>
      <c r="J18" s="61"/>
      <c r="K18" s="62" t="s">
        <v>30</v>
      </c>
      <c r="L18" s="60" t="s">
        <v>27</v>
      </c>
      <c r="M18" s="60" t="s">
        <v>30</v>
      </c>
      <c r="N18" s="61" t="s">
        <v>27</v>
      </c>
      <c r="O18" s="62"/>
      <c r="P18" s="60"/>
      <c r="Q18" s="60"/>
      <c r="R18" s="61"/>
      <c r="S18" s="62" t="s">
        <v>32</v>
      </c>
      <c r="T18" s="60" t="s">
        <v>32</v>
      </c>
      <c r="U18" s="60" t="s">
        <v>29</v>
      </c>
      <c r="V18" s="64" t="s">
        <v>29</v>
      </c>
    </row>
    <row r="19" spans="1:22" ht="12.75" customHeight="1">
      <c r="A19" s="96"/>
      <c r="B19" s="4" t="s">
        <v>8</v>
      </c>
      <c r="C19" s="65"/>
      <c r="D19" s="66"/>
      <c r="E19" s="66" t="s">
        <v>33</v>
      </c>
      <c r="F19" s="57"/>
      <c r="G19" s="67"/>
      <c r="H19" s="66"/>
      <c r="I19" s="66"/>
      <c r="J19" s="57"/>
      <c r="K19" s="67"/>
      <c r="L19" s="66"/>
      <c r="M19" s="66"/>
      <c r="N19" s="57"/>
      <c r="O19" s="67"/>
      <c r="P19" s="66"/>
      <c r="Q19" s="66"/>
      <c r="R19" s="57"/>
      <c r="S19" s="67" t="s">
        <v>35</v>
      </c>
      <c r="T19" s="66" t="s">
        <v>39</v>
      </c>
      <c r="U19" s="66" t="s">
        <v>28</v>
      </c>
      <c r="V19" s="59"/>
    </row>
    <row r="20" spans="1:22" ht="12.75" customHeight="1">
      <c r="A20" s="96" t="s">
        <v>16</v>
      </c>
      <c r="B20" s="3" t="s">
        <v>7</v>
      </c>
      <c r="C20" s="49"/>
      <c r="D20" s="60"/>
      <c r="E20" s="60"/>
      <c r="F20" s="61"/>
      <c r="G20" s="62" t="s">
        <v>29</v>
      </c>
      <c r="H20" s="60" t="s">
        <v>29</v>
      </c>
      <c r="I20" s="60" t="s">
        <v>32</v>
      </c>
      <c r="J20" s="61" t="s">
        <v>32</v>
      </c>
      <c r="K20" s="62"/>
      <c r="L20" s="60"/>
      <c r="M20" s="60"/>
      <c r="N20" s="61"/>
      <c r="O20" s="62"/>
      <c r="P20" s="60"/>
      <c r="Q20" s="60"/>
      <c r="R20" s="61"/>
      <c r="S20" s="62"/>
      <c r="T20" s="60"/>
      <c r="U20" s="60"/>
      <c r="V20" s="64"/>
    </row>
    <row r="21" spans="1:22" ht="12.75" customHeight="1">
      <c r="A21" s="96"/>
      <c r="B21" s="4" t="s">
        <v>8</v>
      </c>
      <c r="C21" s="65" t="s">
        <v>31</v>
      </c>
      <c r="D21" s="66" t="s">
        <v>31</v>
      </c>
      <c r="E21" s="66" t="s">
        <v>29</v>
      </c>
      <c r="F21" s="57"/>
      <c r="G21" s="67" t="s">
        <v>27</v>
      </c>
      <c r="H21" s="66"/>
      <c r="I21" s="66" t="s">
        <v>27</v>
      </c>
      <c r="J21" s="57"/>
      <c r="K21" s="67"/>
      <c r="L21" s="66"/>
      <c r="M21" s="66"/>
      <c r="N21" s="57"/>
      <c r="O21" s="65" t="s">
        <v>28</v>
      </c>
      <c r="P21" s="66" t="s">
        <v>30</v>
      </c>
      <c r="Q21" s="66" t="s">
        <v>29</v>
      </c>
      <c r="R21" s="57"/>
      <c r="S21" s="67"/>
      <c r="T21" s="66"/>
      <c r="U21" s="66"/>
      <c r="V21" s="59"/>
    </row>
    <row r="22" spans="1:22" ht="12.75" customHeight="1">
      <c r="A22" s="96" t="s">
        <v>17</v>
      </c>
      <c r="B22" s="3" t="s">
        <v>7</v>
      </c>
      <c r="C22" s="49"/>
      <c r="D22" s="60"/>
      <c r="E22" s="60"/>
      <c r="F22" s="61"/>
      <c r="G22" s="62" t="s">
        <v>32</v>
      </c>
      <c r="H22" s="60" t="s">
        <v>32</v>
      </c>
      <c r="I22" s="60" t="s">
        <v>29</v>
      </c>
      <c r="J22" s="61" t="s">
        <v>29</v>
      </c>
      <c r="K22" s="62"/>
      <c r="L22" s="60"/>
      <c r="M22" s="60"/>
      <c r="N22" s="61"/>
      <c r="O22" s="62"/>
      <c r="P22" s="60"/>
      <c r="Q22" s="60"/>
      <c r="R22" s="61"/>
      <c r="S22" s="62"/>
      <c r="T22" s="60"/>
      <c r="U22" s="60"/>
      <c r="V22" s="64"/>
    </row>
    <row r="23" spans="1:22" ht="12.75" customHeight="1">
      <c r="A23" s="96"/>
      <c r="B23" s="4" t="s">
        <v>8</v>
      </c>
      <c r="C23" s="65" t="s">
        <v>29</v>
      </c>
      <c r="D23" s="66" t="s">
        <v>29</v>
      </c>
      <c r="E23" s="66" t="s">
        <v>31</v>
      </c>
      <c r="F23" s="57"/>
      <c r="G23" s="67"/>
      <c r="H23" s="66" t="s">
        <v>27</v>
      </c>
      <c r="I23" s="66"/>
      <c r="J23" s="57"/>
      <c r="K23" s="67"/>
      <c r="L23" s="66"/>
      <c r="M23" s="66"/>
      <c r="N23" s="57"/>
      <c r="O23" s="67" t="s">
        <v>30</v>
      </c>
      <c r="P23" s="66" t="s">
        <v>28</v>
      </c>
      <c r="Q23" s="66" t="s">
        <v>31</v>
      </c>
      <c r="R23" s="57"/>
      <c r="S23" s="67"/>
      <c r="T23" s="66"/>
      <c r="U23" s="66" t="s">
        <v>27</v>
      </c>
      <c r="V23" s="59"/>
    </row>
    <row r="24" spans="1:22" ht="12.75" customHeight="1">
      <c r="A24" s="96" t="s">
        <v>18</v>
      </c>
      <c r="B24" s="3" t="s">
        <v>7</v>
      </c>
      <c r="C24" s="49"/>
      <c r="D24" s="60"/>
      <c r="E24" s="60"/>
      <c r="F24" s="61"/>
      <c r="G24" s="62"/>
      <c r="H24" s="60"/>
      <c r="I24" s="60"/>
      <c r="J24" s="61"/>
      <c r="K24" s="62" t="s">
        <v>29</v>
      </c>
      <c r="L24" s="60" t="s">
        <v>29</v>
      </c>
      <c r="M24" s="60" t="s">
        <v>32</v>
      </c>
      <c r="N24" s="61" t="s">
        <v>32</v>
      </c>
      <c r="O24" s="62"/>
      <c r="P24" s="60"/>
      <c r="Q24" s="60" t="s">
        <v>28</v>
      </c>
      <c r="R24" s="61"/>
      <c r="S24" s="62"/>
      <c r="T24" s="60"/>
      <c r="U24" s="60"/>
      <c r="V24" s="64"/>
    </row>
    <row r="25" spans="1:22" ht="12.75" customHeight="1">
      <c r="A25" s="96"/>
      <c r="B25" s="4" t="s">
        <v>8</v>
      </c>
      <c r="C25" s="65"/>
      <c r="D25" s="66"/>
      <c r="E25" s="66"/>
      <c r="F25" s="57"/>
      <c r="G25" s="67" t="s">
        <v>31</v>
      </c>
      <c r="H25" s="66" t="s">
        <v>31</v>
      </c>
      <c r="I25" s="66" t="s">
        <v>29</v>
      </c>
      <c r="J25" s="57"/>
      <c r="K25" s="67"/>
      <c r="L25" s="66"/>
      <c r="M25" s="66"/>
      <c r="N25" s="57"/>
      <c r="O25" s="67" t="s">
        <v>27</v>
      </c>
      <c r="P25" s="66" t="s">
        <v>29</v>
      </c>
      <c r="Q25" s="66" t="s">
        <v>27</v>
      </c>
      <c r="R25" s="57"/>
      <c r="S25" s="67" t="s">
        <v>30</v>
      </c>
      <c r="T25" s="66"/>
      <c r="U25" s="66"/>
      <c r="V25" s="59"/>
    </row>
    <row r="26" spans="1:22" ht="12.75" customHeight="1">
      <c r="A26" s="96" t="s">
        <v>25</v>
      </c>
      <c r="B26" s="3" t="s">
        <v>7</v>
      </c>
      <c r="C26" s="49"/>
      <c r="D26" s="60"/>
      <c r="E26" s="60"/>
      <c r="F26" s="61"/>
      <c r="G26" s="62"/>
      <c r="H26" s="60"/>
      <c r="I26" s="60"/>
      <c r="J26" s="61"/>
      <c r="K26" s="62" t="s">
        <v>32</v>
      </c>
      <c r="L26" s="60" t="s">
        <v>32</v>
      </c>
      <c r="M26" s="60" t="s">
        <v>29</v>
      </c>
      <c r="N26" s="61" t="s">
        <v>29</v>
      </c>
      <c r="O26" s="62"/>
      <c r="P26" s="60"/>
      <c r="Q26" s="60"/>
      <c r="R26" s="61" t="s">
        <v>28</v>
      </c>
      <c r="S26" s="62"/>
      <c r="T26" s="60"/>
      <c r="U26" s="60"/>
      <c r="V26" s="64"/>
    </row>
    <row r="27" spans="1:22" ht="12.75" customHeight="1">
      <c r="A27" s="96"/>
      <c r="B27" s="4" t="s">
        <v>8</v>
      </c>
      <c r="C27" s="65"/>
      <c r="D27" s="66"/>
      <c r="E27" s="66"/>
      <c r="F27" s="57"/>
      <c r="G27" s="67" t="s">
        <v>29</v>
      </c>
      <c r="H27" s="66" t="s">
        <v>29</v>
      </c>
      <c r="I27" s="66" t="s">
        <v>31</v>
      </c>
      <c r="J27" s="57"/>
      <c r="K27" s="67"/>
      <c r="L27" s="66"/>
      <c r="M27" s="66"/>
      <c r="N27" s="57"/>
      <c r="O27" s="67" t="s">
        <v>31</v>
      </c>
      <c r="P27" s="66" t="s">
        <v>27</v>
      </c>
      <c r="Q27" s="66" t="s">
        <v>30</v>
      </c>
      <c r="R27" s="57"/>
      <c r="S27" s="67" t="s">
        <v>27</v>
      </c>
      <c r="T27" s="66"/>
      <c r="U27" s="66"/>
      <c r="V27" s="59"/>
    </row>
    <row r="28" spans="1:22" ht="12.75" customHeight="1">
      <c r="A28" s="94" t="s">
        <v>19</v>
      </c>
      <c r="B28" s="5" t="s">
        <v>7</v>
      </c>
      <c r="C28" s="68"/>
      <c r="D28" s="69"/>
      <c r="E28" s="69"/>
      <c r="F28" s="70"/>
      <c r="G28" s="71"/>
      <c r="H28" s="69"/>
      <c r="I28" s="69"/>
      <c r="J28" s="70"/>
      <c r="K28" s="71" t="s">
        <v>27</v>
      </c>
      <c r="L28" s="69"/>
      <c r="M28" s="69" t="s">
        <v>27</v>
      </c>
      <c r="N28" s="70"/>
      <c r="O28" s="71" t="s">
        <v>29</v>
      </c>
      <c r="P28" s="69" t="s">
        <v>29</v>
      </c>
      <c r="Q28" s="69" t="s">
        <v>31</v>
      </c>
      <c r="R28" s="70" t="s">
        <v>31</v>
      </c>
      <c r="S28" s="71"/>
      <c r="T28" s="69"/>
      <c r="U28" s="69"/>
      <c r="V28" s="72"/>
    </row>
    <row r="29" spans="1:22" ht="12.75" customHeight="1">
      <c r="A29" s="96"/>
      <c r="B29" s="4" t="s">
        <v>8</v>
      </c>
      <c r="C29" s="65" t="s">
        <v>30</v>
      </c>
      <c r="D29" s="66"/>
      <c r="E29" s="66"/>
      <c r="F29" s="57"/>
      <c r="G29" s="67"/>
      <c r="H29" s="66" t="s">
        <v>36</v>
      </c>
      <c r="I29" s="66" t="s">
        <v>32</v>
      </c>
      <c r="J29" s="57"/>
      <c r="K29" s="67" t="s">
        <v>29</v>
      </c>
      <c r="L29" s="66" t="s">
        <v>29</v>
      </c>
      <c r="M29" s="66"/>
      <c r="N29" s="57"/>
      <c r="O29" s="67"/>
      <c r="P29" s="66"/>
      <c r="Q29" s="66"/>
      <c r="R29" s="57"/>
      <c r="S29" s="67"/>
      <c r="T29" s="66"/>
      <c r="U29" s="66"/>
      <c r="V29" s="59"/>
    </row>
    <row r="30" spans="1:22" ht="12.75" customHeight="1">
      <c r="A30" s="96" t="s">
        <v>20</v>
      </c>
      <c r="B30" s="3" t="s">
        <v>7</v>
      </c>
      <c r="C30" s="49"/>
      <c r="D30" s="60"/>
      <c r="E30" s="60"/>
      <c r="F30" s="61"/>
      <c r="G30" s="62"/>
      <c r="H30" s="60"/>
      <c r="I30" s="60"/>
      <c r="J30" s="61"/>
      <c r="K30" s="62"/>
      <c r="L30" s="60" t="s">
        <v>27</v>
      </c>
      <c r="M30" s="60"/>
      <c r="N30" s="61" t="s">
        <v>27</v>
      </c>
      <c r="O30" s="62" t="s">
        <v>31</v>
      </c>
      <c r="P30" s="60" t="s">
        <v>31</v>
      </c>
      <c r="Q30" s="60" t="s">
        <v>29</v>
      </c>
      <c r="R30" s="61" t="s">
        <v>29</v>
      </c>
      <c r="S30" s="62"/>
      <c r="T30" s="60"/>
      <c r="U30" s="60"/>
      <c r="V30" s="64"/>
    </row>
    <row r="31" spans="1:22" ht="12.75" customHeight="1">
      <c r="A31" s="96"/>
      <c r="B31" s="4" t="s">
        <v>8</v>
      </c>
      <c r="C31" s="65"/>
      <c r="D31" s="66" t="s">
        <v>30</v>
      </c>
      <c r="E31" s="66"/>
      <c r="F31" s="57"/>
      <c r="G31" s="67" t="s">
        <v>36</v>
      </c>
      <c r="H31" s="66" t="s">
        <v>32</v>
      </c>
      <c r="I31" s="66"/>
      <c r="J31" s="57"/>
      <c r="K31" s="67"/>
      <c r="L31" s="66"/>
      <c r="M31" s="66" t="s">
        <v>29</v>
      </c>
      <c r="N31" s="57"/>
      <c r="O31" s="67" t="s">
        <v>29</v>
      </c>
      <c r="P31" s="66"/>
      <c r="Q31" s="66"/>
      <c r="R31" s="57"/>
      <c r="S31" s="67"/>
      <c r="T31" s="66"/>
      <c r="U31" s="66"/>
      <c r="V31" s="59"/>
    </row>
    <row r="32" spans="1:22" ht="12.75" customHeight="1">
      <c r="A32" s="96" t="s">
        <v>21</v>
      </c>
      <c r="B32" s="3" t="s">
        <v>7</v>
      </c>
      <c r="C32" s="49"/>
      <c r="D32" s="60"/>
      <c r="E32" s="60"/>
      <c r="F32" s="61"/>
      <c r="G32" s="62" t="s">
        <v>27</v>
      </c>
      <c r="H32" s="60"/>
      <c r="I32" s="60" t="s">
        <v>27</v>
      </c>
      <c r="J32" s="61"/>
      <c r="K32" s="62"/>
      <c r="L32" s="60"/>
      <c r="M32" s="60"/>
      <c r="N32" s="61"/>
      <c r="O32" s="62"/>
      <c r="P32" s="60"/>
      <c r="Q32" s="60"/>
      <c r="R32" s="61"/>
      <c r="S32" s="62" t="s">
        <v>29</v>
      </c>
      <c r="T32" s="60" t="s">
        <v>29</v>
      </c>
      <c r="U32" s="60" t="s">
        <v>31</v>
      </c>
      <c r="V32" s="64" t="s">
        <v>31</v>
      </c>
    </row>
    <row r="33" spans="1:22" ht="12.75" customHeight="1">
      <c r="A33" s="96"/>
      <c r="B33" s="4" t="s">
        <v>8</v>
      </c>
      <c r="C33" s="65" t="s">
        <v>29</v>
      </c>
      <c r="D33" s="66" t="s">
        <v>29</v>
      </c>
      <c r="E33" s="66"/>
      <c r="F33" s="57"/>
      <c r="G33" s="67"/>
      <c r="H33" s="66"/>
      <c r="I33" s="66"/>
      <c r="J33" s="57"/>
      <c r="K33" s="67"/>
      <c r="L33" s="66"/>
      <c r="M33" s="66"/>
      <c r="N33" s="57"/>
      <c r="O33" s="67"/>
      <c r="P33" s="66"/>
      <c r="Q33" s="66"/>
      <c r="R33" s="57"/>
      <c r="S33" s="67" t="s">
        <v>32</v>
      </c>
      <c r="T33" s="66" t="s">
        <v>36</v>
      </c>
      <c r="U33" s="66" t="s">
        <v>30</v>
      </c>
      <c r="V33" s="59"/>
    </row>
    <row r="34" spans="1:22" ht="12.75" customHeight="1">
      <c r="A34" s="96" t="s">
        <v>26</v>
      </c>
      <c r="B34" s="3" t="s">
        <v>7</v>
      </c>
      <c r="C34" s="49"/>
      <c r="D34" s="60"/>
      <c r="E34" s="60"/>
      <c r="F34" s="61"/>
      <c r="G34" s="62"/>
      <c r="H34" s="60" t="s">
        <v>27</v>
      </c>
      <c r="I34" s="60"/>
      <c r="J34" s="61" t="s">
        <v>27</v>
      </c>
      <c r="K34" s="62"/>
      <c r="L34" s="60"/>
      <c r="M34" s="60"/>
      <c r="N34" s="61"/>
      <c r="O34" s="62"/>
      <c r="P34" s="60"/>
      <c r="Q34" s="60"/>
      <c r="R34" s="61"/>
      <c r="S34" s="62" t="s">
        <v>31</v>
      </c>
      <c r="T34" s="60" t="s">
        <v>31</v>
      </c>
      <c r="U34" s="60" t="s">
        <v>29</v>
      </c>
      <c r="V34" s="64" t="s">
        <v>29</v>
      </c>
    </row>
    <row r="35" spans="1:22" ht="12.75" customHeight="1">
      <c r="A35" s="96"/>
      <c r="B35" s="4" t="s">
        <v>8</v>
      </c>
      <c r="C35" s="65"/>
      <c r="D35" s="66"/>
      <c r="E35" s="66" t="s">
        <v>29</v>
      </c>
      <c r="F35" s="57"/>
      <c r="G35" s="67"/>
      <c r="H35" s="66"/>
      <c r="I35" s="66"/>
      <c r="J35" s="57"/>
      <c r="K35" s="67"/>
      <c r="L35" s="66"/>
      <c r="M35" s="66"/>
      <c r="N35" s="57"/>
      <c r="O35" s="67"/>
      <c r="P35" s="66"/>
      <c r="Q35" s="66" t="s">
        <v>29</v>
      </c>
      <c r="R35" s="57"/>
      <c r="S35" s="67" t="s">
        <v>36</v>
      </c>
      <c r="T35" s="66" t="s">
        <v>30</v>
      </c>
      <c r="U35" s="66" t="s">
        <v>32</v>
      </c>
      <c r="V35" s="59"/>
    </row>
    <row r="36" spans="1:22" ht="12.75" customHeight="1">
      <c r="A36" s="96" t="s">
        <v>22</v>
      </c>
      <c r="B36" s="3" t="s">
        <v>7</v>
      </c>
      <c r="C36" s="49"/>
      <c r="D36" s="60"/>
      <c r="E36" s="60"/>
      <c r="F36" s="61"/>
      <c r="G36" s="62"/>
      <c r="H36" s="60"/>
      <c r="I36" s="60"/>
      <c r="J36" s="61"/>
      <c r="K36" s="62" t="s">
        <v>29</v>
      </c>
      <c r="L36" s="60" t="s">
        <v>29</v>
      </c>
      <c r="M36" s="60" t="s">
        <v>31</v>
      </c>
      <c r="N36" s="61" t="s">
        <v>31</v>
      </c>
      <c r="O36" s="62"/>
      <c r="P36" s="60"/>
      <c r="Q36" s="60"/>
      <c r="R36" s="61"/>
      <c r="S36" s="62" t="s">
        <v>29</v>
      </c>
      <c r="T36" s="60" t="s">
        <v>27</v>
      </c>
      <c r="U36" s="60" t="s">
        <v>29</v>
      </c>
      <c r="V36" s="64" t="s">
        <v>27</v>
      </c>
    </row>
    <row r="37" spans="1:22" ht="12.75" customHeight="1">
      <c r="A37" s="96"/>
      <c r="B37" s="4" t="s">
        <v>8</v>
      </c>
      <c r="C37" s="65"/>
      <c r="D37" s="66"/>
      <c r="E37" s="66"/>
      <c r="F37" s="57"/>
      <c r="G37" s="67" t="s">
        <v>32</v>
      </c>
      <c r="H37" s="66"/>
      <c r="I37" s="66"/>
      <c r="J37" s="57"/>
      <c r="K37" s="67" t="s">
        <v>30</v>
      </c>
      <c r="L37" s="66"/>
      <c r="M37" s="66" t="s">
        <v>36</v>
      </c>
      <c r="N37" s="57"/>
      <c r="O37" s="67"/>
      <c r="P37" s="66"/>
      <c r="Q37" s="66"/>
      <c r="R37" s="57"/>
      <c r="S37" s="67"/>
      <c r="T37" s="66"/>
      <c r="U37" s="66"/>
      <c r="V37" s="59"/>
    </row>
    <row r="38" spans="1:22" ht="12.75" customHeight="1">
      <c r="A38" s="96" t="s">
        <v>23</v>
      </c>
      <c r="B38" s="3" t="s">
        <v>7</v>
      </c>
      <c r="C38" s="49" t="s">
        <v>40</v>
      </c>
      <c r="D38" s="60" t="s">
        <v>53</v>
      </c>
      <c r="E38" s="60" t="s">
        <v>41</v>
      </c>
      <c r="F38" s="62" t="s">
        <v>68</v>
      </c>
      <c r="G38" s="66" t="s">
        <v>76</v>
      </c>
      <c r="H38" s="60" t="s">
        <v>41</v>
      </c>
      <c r="I38" s="90" t="s">
        <v>54</v>
      </c>
      <c r="J38" s="61" t="s">
        <v>33</v>
      </c>
      <c r="K38" s="62" t="s">
        <v>31</v>
      </c>
      <c r="L38" s="60" t="s">
        <v>31</v>
      </c>
      <c r="M38" s="60" t="s">
        <v>29</v>
      </c>
      <c r="N38" s="61" t="s">
        <v>29</v>
      </c>
      <c r="O38" s="62" t="s">
        <v>67</v>
      </c>
      <c r="P38" s="60" t="s">
        <v>41</v>
      </c>
      <c r="Q38" s="60" t="s">
        <v>53</v>
      </c>
      <c r="R38" s="67" t="s">
        <v>55</v>
      </c>
      <c r="S38" s="62" t="s">
        <v>27</v>
      </c>
      <c r="T38" s="60" t="s">
        <v>29</v>
      </c>
      <c r="U38" s="60" t="s">
        <v>27</v>
      </c>
      <c r="V38" s="64" t="s">
        <v>29</v>
      </c>
    </row>
    <row r="39" spans="1:22" ht="12.75" customHeight="1">
      <c r="A39" s="97"/>
      <c r="B39" s="7" t="s">
        <v>8</v>
      </c>
      <c r="C39" s="65" t="s">
        <v>59</v>
      </c>
      <c r="D39" s="67" t="s">
        <v>41</v>
      </c>
      <c r="E39" s="66" t="s">
        <v>43</v>
      </c>
      <c r="F39" s="75"/>
      <c r="G39" s="66" t="s">
        <v>67</v>
      </c>
      <c r="H39" s="66" t="s">
        <v>44</v>
      </c>
      <c r="I39" s="88" t="s">
        <v>69</v>
      </c>
      <c r="J39" s="75"/>
      <c r="K39" s="62" t="s">
        <v>66</v>
      </c>
      <c r="L39" s="74" t="s">
        <v>30</v>
      </c>
      <c r="M39" s="74" t="s">
        <v>32</v>
      </c>
      <c r="N39" s="75"/>
      <c r="O39" s="90" t="s">
        <v>54</v>
      </c>
      <c r="P39" s="66" t="s">
        <v>44</v>
      </c>
      <c r="Q39" s="74" t="s">
        <v>36</v>
      </c>
      <c r="R39" s="75"/>
      <c r="S39" s="60" t="s">
        <v>41</v>
      </c>
      <c r="T39" s="67" t="s">
        <v>55</v>
      </c>
      <c r="U39" s="64" t="s">
        <v>40</v>
      </c>
      <c r="V39" s="77"/>
    </row>
    <row r="40" spans="1:22" ht="12.75" customHeight="1">
      <c r="A40" s="96" t="s">
        <v>24</v>
      </c>
      <c r="B40" s="3" t="s">
        <v>7</v>
      </c>
      <c r="C40" s="49"/>
      <c r="D40" s="60"/>
      <c r="E40" s="60"/>
      <c r="F40" s="61"/>
      <c r="G40" s="62" t="s">
        <v>29</v>
      </c>
      <c r="H40" s="60" t="s">
        <v>29</v>
      </c>
      <c r="I40" s="60" t="s">
        <v>31</v>
      </c>
      <c r="J40" s="61" t="s">
        <v>31</v>
      </c>
      <c r="K40" s="62"/>
      <c r="L40" s="60"/>
      <c r="M40" s="60"/>
      <c r="N40" s="61"/>
      <c r="O40" s="62" t="s">
        <v>29</v>
      </c>
      <c r="P40" s="60" t="s">
        <v>27</v>
      </c>
      <c r="Q40" s="60" t="s">
        <v>29</v>
      </c>
      <c r="R40" s="61" t="s">
        <v>27</v>
      </c>
      <c r="S40" s="62"/>
      <c r="T40" s="60"/>
      <c r="U40" s="60"/>
      <c r="V40" s="64"/>
    </row>
    <row r="41" spans="1:22" ht="12.75" customHeight="1">
      <c r="A41" s="96"/>
      <c r="B41" s="4" t="s">
        <v>8</v>
      </c>
      <c r="C41" s="65"/>
      <c r="D41" s="66"/>
      <c r="E41" s="66"/>
      <c r="F41" s="57"/>
      <c r="G41" s="67"/>
      <c r="H41" s="66"/>
      <c r="I41" s="66"/>
      <c r="J41" s="57"/>
      <c r="K41" s="67" t="s">
        <v>36</v>
      </c>
      <c r="L41" s="66" t="s">
        <v>32</v>
      </c>
      <c r="M41" s="66" t="s">
        <v>30</v>
      </c>
      <c r="N41" s="57"/>
      <c r="O41" s="67"/>
      <c r="P41" s="66"/>
      <c r="Q41" s="66"/>
      <c r="R41" s="57"/>
      <c r="S41" s="67"/>
      <c r="T41" s="66"/>
      <c r="U41" s="66"/>
      <c r="V41" s="59"/>
    </row>
    <row r="42" spans="1:22" ht="12.75" customHeight="1">
      <c r="A42" s="94" t="s">
        <v>34</v>
      </c>
      <c r="B42" s="5" t="s">
        <v>7</v>
      </c>
      <c r="C42" s="68"/>
      <c r="D42" s="69"/>
      <c r="E42" s="69"/>
      <c r="F42" s="70"/>
      <c r="G42" s="71" t="s">
        <v>31</v>
      </c>
      <c r="H42" s="69" t="s">
        <v>31</v>
      </c>
      <c r="I42" s="69" t="s">
        <v>29</v>
      </c>
      <c r="J42" s="70" t="s">
        <v>29</v>
      </c>
      <c r="K42" s="71"/>
      <c r="L42" s="69"/>
      <c r="M42" s="69"/>
      <c r="N42" s="70"/>
      <c r="O42" s="71" t="s">
        <v>27</v>
      </c>
      <c r="P42" s="69" t="s">
        <v>29</v>
      </c>
      <c r="Q42" s="69" t="s">
        <v>27</v>
      </c>
      <c r="R42" s="70" t="s">
        <v>29</v>
      </c>
      <c r="S42" s="71"/>
      <c r="T42" s="69"/>
      <c r="U42" s="69"/>
      <c r="V42" s="72"/>
    </row>
    <row r="43" spans="1:22" ht="12.75" customHeight="1" thickBot="1">
      <c r="A43" s="95"/>
      <c r="B43" s="6" t="s">
        <v>8</v>
      </c>
      <c r="C43" s="78"/>
      <c r="D43" s="79"/>
      <c r="E43" s="79" t="s">
        <v>30</v>
      </c>
      <c r="F43" s="80"/>
      <c r="G43" s="81"/>
      <c r="H43" s="79"/>
      <c r="I43" s="79"/>
      <c r="J43" s="80"/>
      <c r="K43" s="81" t="s">
        <v>32</v>
      </c>
      <c r="L43" s="79" t="s">
        <v>36</v>
      </c>
      <c r="M43" s="79"/>
      <c r="N43" s="80"/>
      <c r="O43" s="81"/>
      <c r="P43" s="79"/>
      <c r="Q43" s="79"/>
      <c r="R43" s="80"/>
      <c r="S43" s="81"/>
      <c r="T43" s="79"/>
      <c r="U43" s="79"/>
      <c r="V43" s="82"/>
    </row>
    <row r="44" ht="16.5" thickTop="1"/>
  </sheetData>
  <sheetProtection/>
  <mergeCells count="28">
    <mergeCell ref="A1:V1"/>
    <mergeCell ref="A2:V2"/>
    <mergeCell ref="S3:V3"/>
    <mergeCell ref="A4:A5"/>
    <mergeCell ref="K3:N3"/>
    <mergeCell ref="A3:B3"/>
    <mergeCell ref="C3:F3"/>
    <mergeCell ref="G3:J3"/>
    <mergeCell ref="O3:R3"/>
    <mergeCell ref="A6:A7"/>
    <mergeCell ref="A24:A25"/>
    <mergeCell ref="A10:A11"/>
    <mergeCell ref="A12:A13"/>
    <mergeCell ref="A14:A15"/>
    <mergeCell ref="A16:A17"/>
    <mergeCell ref="A18:A19"/>
    <mergeCell ref="A20:A21"/>
    <mergeCell ref="A22:A23"/>
    <mergeCell ref="A8:A9"/>
    <mergeCell ref="A26:A27"/>
    <mergeCell ref="A28:A29"/>
    <mergeCell ref="A30:A31"/>
    <mergeCell ref="A32:A33"/>
    <mergeCell ref="A42:A43"/>
    <mergeCell ref="A34:A35"/>
    <mergeCell ref="A36:A37"/>
    <mergeCell ref="A38:A39"/>
    <mergeCell ref="A40:A41"/>
  </mergeCells>
  <printOptions/>
  <pageMargins left="0" right="0" top="0.25" bottom="0.25" header="0.25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3"/>
  <sheetViews>
    <sheetView zoomScale="115" zoomScaleNormal="115" workbookViewId="0" topLeftCell="A1">
      <pane xSplit="1" ySplit="3" topLeftCell="B13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P38" sqref="P38"/>
    </sheetView>
  </sheetViews>
  <sheetFormatPr defaultColWidth="9.00390625" defaultRowHeight="15.75"/>
  <cols>
    <col min="1" max="1" width="4.75390625" style="1" customWidth="1"/>
    <col min="2" max="2" width="4.375" style="1" customWidth="1"/>
    <col min="3" max="22" width="6.25390625" style="1" customWidth="1"/>
    <col min="23" max="16384" width="9.00390625" style="1" customWidth="1"/>
  </cols>
  <sheetData>
    <row r="1" spans="1:22" ht="18.7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5" customHeight="1" thickBot="1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2.75" customHeight="1" thickBot="1" thickTop="1">
      <c r="A3" s="104" t="s">
        <v>0</v>
      </c>
      <c r="B3" s="100"/>
      <c r="C3" s="103" t="s">
        <v>1</v>
      </c>
      <c r="D3" s="103"/>
      <c r="E3" s="103"/>
      <c r="F3" s="103"/>
      <c r="G3" s="103" t="s">
        <v>2</v>
      </c>
      <c r="H3" s="103"/>
      <c r="I3" s="103"/>
      <c r="J3" s="103"/>
      <c r="K3" s="103" t="s">
        <v>3</v>
      </c>
      <c r="L3" s="103"/>
      <c r="M3" s="103"/>
      <c r="N3" s="103"/>
      <c r="O3" s="103" t="s">
        <v>4</v>
      </c>
      <c r="P3" s="103"/>
      <c r="Q3" s="103"/>
      <c r="R3" s="103"/>
      <c r="S3" s="100" t="s">
        <v>5</v>
      </c>
      <c r="T3" s="100"/>
      <c r="U3" s="100"/>
      <c r="V3" s="101"/>
    </row>
    <row r="4" spans="1:22" ht="12.75" customHeight="1">
      <c r="A4" s="102" t="s">
        <v>6</v>
      </c>
      <c r="B4" s="2" t="s">
        <v>7</v>
      </c>
      <c r="C4" s="49"/>
      <c r="D4" s="49"/>
      <c r="E4" s="50"/>
      <c r="F4" s="51"/>
      <c r="G4" s="52" t="s">
        <v>29</v>
      </c>
      <c r="H4" s="50" t="s">
        <v>29</v>
      </c>
      <c r="I4" s="50" t="s">
        <v>32</v>
      </c>
      <c r="J4" s="51" t="s">
        <v>32</v>
      </c>
      <c r="K4" s="52"/>
      <c r="L4" s="50"/>
      <c r="M4" s="50"/>
      <c r="N4" s="51"/>
      <c r="O4" s="52" t="s">
        <v>33</v>
      </c>
      <c r="P4" s="50" t="s">
        <v>27</v>
      </c>
      <c r="Q4" s="50" t="s">
        <v>30</v>
      </c>
      <c r="R4" s="51" t="s">
        <v>30</v>
      </c>
      <c r="S4" s="52"/>
      <c r="T4" s="53"/>
      <c r="U4" s="52"/>
      <c r="V4" s="54"/>
    </row>
    <row r="5" spans="1:22" ht="12.75" customHeight="1">
      <c r="A5" s="96"/>
      <c r="B5" s="14" t="s">
        <v>8</v>
      </c>
      <c r="C5" s="55" t="s">
        <v>28</v>
      </c>
      <c r="D5" s="56"/>
      <c r="E5" s="56" t="s">
        <v>39</v>
      </c>
      <c r="F5" s="57"/>
      <c r="G5" s="58"/>
      <c r="H5" s="56"/>
      <c r="I5" s="56"/>
      <c r="J5" s="57"/>
      <c r="K5" s="58"/>
      <c r="L5" s="56"/>
      <c r="M5" s="56"/>
      <c r="N5" s="57"/>
      <c r="O5" s="58"/>
      <c r="P5" s="56"/>
      <c r="Q5" s="56"/>
      <c r="R5" s="57"/>
      <c r="S5" s="58"/>
      <c r="T5" s="56"/>
      <c r="U5" s="56"/>
      <c r="V5" s="59"/>
    </row>
    <row r="6" spans="1:22" ht="12.75" customHeight="1">
      <c r="A6" s="96" t="s">
        <v>9</v>
      </c>
      <c r="B6" s="3" t="s">
        <v>7</v>
      </c>
      <c r="C6" s="49"/>
      <c r="D6" s="60"/>
      <c r="E6" s="60"/>
      <c r="F6" s="61"/>
      <c r="G6" s="62" t="s">
        <v>32</v>
      </c>
      <c r="H6" s="60" t="s">
        <v>32</v>
      </c>
      <c r="I6" s="60" t="s">
        <v>29</v>
      </c>
      <c r="J6" s="61" t="s">
        <v>29</v>
      </c>
      <c r="K6" s="63"/>
      <c r="L6" s="60"/>
      <c r="M6" s="60"/>
      <c r="N6" s="61"/>
      <c r="O6" s="62" t="s">
        <v>30</v>
      </c>
      <c r="P6" s="60" t="s">
        <v>30</v>
      </c>
      <c r="Q6" s="60" t="s">
        <v>27</v>
      </c>
      <c r="R6" s="61" t="s">
        <v>33</v>
      </c>
      <c r="S6" s="62"/>
      <c r="T6" s="60"/>
      <c r="U6" s="60"/>
      <c r="V6" s="64"/>
    </row>
    <row r="7" spans="1:22" ht="12.75" customHeight="1">
      <c r="A7" s="96"/>
      <c r="B7" s="4" t="s">
        <v>8</v>
      </c>
      <c r="C7" s="65" t="s">
        <v>39</v>
      </c>
      <c r="D7" s="66" t="s">
        <v>28</v>
      </c>
      <c r="E7" s="66"/>
      <c r="F7" s="57"/>
      <c r="G7" s="67"/>
      <c r="H7" s="66"/>
      <c r="I7" s="66"/>
      <c r="J7" s="57"/>
      <c r="K7" s="67"/>
      <c r="L7" s="66"/>
      <c r="M7" s="66"/>
      <c r="N7" s="57"/>
      <c r="O7" s="67"/>
      <c r="P7" s="66"/>
      <c r="Q7" s="66"/>
      <c r="R7" s="57"/>
      <c r="S7" s="67"/>
      <c r="T7" s="66"/>
      <c r="U7" s="66"/>
      <c r="V7" s="59"/>
    </row>
    <row r="8" spans="1:22" ht="12.75" customHeight="1">
      <c r="A8" s="96" t="s">
        <v>10</v>
      </c>
      <c r="B8" s="3" t="s">
        <v>7</v>
      </c>
      <c r="C8" s="49"/>
      <c r="D8" s="60"/>
      <c r="E8" s="60"/>
      <c r="F8" s="61"/>
      <c r="G8" s="62"/>
      <c r="H8" s="60"/>
      <c r="I8" s="60"/>
      <c r="J8" s="61"/>
      <c r="K8" s="62" t="s">
        <v>29</v>
      </c>
      <c r="L8" s="60" t="s">
        <v>29</v>
      </c>
      <c r="M8" s="60" t="s">
        <v>32</v>
      </c>
      <c r="N8" s="61" t="s">
        <v>32</v>
      </c>
      <c r="O8" s="62"/>
      <c r="P8" s="60"/>
      <c r="Q8" s="60"/>
      <c r="R8" s="61"/>
      <c r="S8" s="62" t="s">
        <v>33</v>
      </c>
      <c r="T8" s="60" t="s">
        <v>27</v>
      </c>
      <c r="U8" s="60" t="s">
        <v>30</v>
      </c>
      <c r="V8" s="64" t="s">
        <v>30</v>
      </c>
    </row>
    <row r="9" spans="1:22" ht="12.75" customHeight="1">
      <c r="A9" s="96"/>
      <c r="B9" s="4" t="s">
        <v>8</v>
      </c>
      <c r="C9" s="65"/>
      <c r="D9" s="66"/>
      <c r="E9" s="66" t="s">
        <v>28</v>
      </c>
      <c r="F9" s="57"/>
      <c r="G9" s="67"/>
      <c r="H9" s="66"/>
      <c r="I9" s="66" t="s">
        <v>39</v>
      </c>
      <c r="J9" s="57"/>
      <c r="K9" s="67"/>
      <c r="L9" s="66"/>
      <c r="M9" s="66"/>
      <c r="N9" s="57"/>
      <c r="O9" s="67"/>
      <c r="P9" s="66"/>
      <c r="Q9" s="66"/>
      <c r="R9" s="57"/>
      <c r="S9" s="67"/>
      <c r="T9" s="66"/>
      <c r="U9" s="66"/>
      <c r="V9" s="59"/>
    </row>
    <row r="10" spans="1:22" ht="12.75" customHeight="1">
      <c r="A10" s="96" t="s">
        <v>11</v>
      </c>
      <c r="B10" s="3" t="s">
        <v>7</v>
      </c>
      <c r="C10" s="49"/>
      <c r="D10" s="60"/>
      <c r="E10" s="60"/>
      <c r="F10" s="61"/>
      <c r="G10" s="62"/>
      <c r="H10" s="60"/>
      <c r="I10" s="60"/>
      <c r="J10" s="61"/>
      <c r="K10" s="62" t="s">
        <v>32</v>
      </c>
      <c r="L10" s="60" t="s">
        <v>32</v>
      </c>
      <c r="M10" s="60" t="s">
        <v>29</v>
      </c>
      <c r="N10" s="61" t="s">
        <v>29</v>
      </c>
      <c r="O10" s="62" t="s">
        <v>28</v>
      </c>
      <c r="P10" s="60"/>
      <c r="Q10" s="60"/>
      <c r="R10" s="61"/>
      <c r="S10" s="62" t="s">
        <v>30</v>
      </c>
      <c r="T10" s="60" t="s">
        <v>30</v>
      </c>
      <c r="U10" s="60" t="s">
        <v>33</v>
      </c>
      <c r="V10" s="64" t="s">
        <v>27</v>
      </c>
    </row>
    <row r="11" spans="1:22" ht="12.75" customHeight="1">
      <c r="A11" s="96"/>
      <c r="B11" s="4" t="s">
        <v>8</v>
      </c>
      <c r="C11" s="65"/>
      <c r="D11" s="66"/>
      <c r="E11" s="66"/>
      <c r="F11" s="57"/>
      <c r="G11" s="67"/>
      <c r="H11" s="66"/>
      <c r="I11" s="66"/>
      <c r="J11" s="57"/>
      <c r="K11" s="67"/>
      <c r="L11" s="66"/>
      <c r="M11" s="66"/>
      <c r="N11" s="57"/>
      <c r="O11" s="67"/>
      <c r="P11" s="66"/>
      <c r="Q11" s="66"/>
      <c r="R11" s="57"/>
      <c r="S11" s="67"/>
      <c r="T11" s="66"/>
      <c r="U11" s="66" t="s">
        <v>39</v>
      </c>
      <c r="V11" s="59"/>
    </row>
    <row r="12" spans="1:22" ht="12.75" customHeight="1">
      <c r="A12" s="96" t="s">
        <v>12</v>
      </c>
      <c r="B12" s="3" t="s">
        <v>7</v>
      </c>
      <c r="C12" s="49"/>
      <c r="D12" s="60"/>
      <c r="E12" s="60"/>
      <c r="F12" s="61"/>
      <c r="G12" s="62" t="s">
        <v>27</v>
      </c>
      <c r="H12" s="60" t="s">
        <v>30</v>
      </c>
      <c r="I12" s="60" t="s">
        <v>27</v>
      </c>
      <c r="J12" s="61" t="s">
        <v>30</v>
      </c>
      <c r="K12" s="62"/>
      <c r="L12" s="60"/>
      <c r="M12" s="60"/>
      <c r="N12" s="61"/>
      <c r="O12" s="62" t="s">
        <v>29</v>
      </c>
      <c r="P12" s="60" t="s">
        <v>29</v>
      </c>
      <c r="Q12" s="60" t="s">
        <v>32</v>
      </c>
      <c r="R12" s="61" t="s">
        <v>32</v>
      </c>
      <c r="S12" s="62"/>
      <c r="T12" s="60"/>
      <c r="U12" s="60"/>
      <c r="V12" s="64"/>
    </row>
    <row r="13" spans="1:22" ht="12.75" customHeight="1">
      <c r="A13" s="96"/>
      <c r="B13" s="4" t="s">
        <v>8</v>
      </c>
      <c r="C13" s="65"/>
      <c r="D13" s="66"/>
      <c r="E13" s="66"/>
      <c r="F13" s="57"/>
      <c r="G13" s="67" t="s">
        <v>39</v>
      </c>
      <c r="H13" s="66" t="s">
        <v>33</v>
      </c>
      <c r="I13" s="66" t="s">
        <v>35</v>
      </c>
      <c r="J13" s="57"/>
      <c r="K13" s="67"/>
      <c r="L13" s="66"/>
      <c r="M13" s="66"/>
      <c r="N13" s="57"/>
      <c r="O13" s="67"/>
      <c r="P13" s="66"/>
      <c r="Q13" s="66"/>
      <c r="R13" s="57"/>
      <c r="S13" s="67"/>
      <c r="T13" s="66"/>
      <c r="U13" s="66"/>
      <c r="V13" s="59"/>
    </row>
    <row r="14" spans="1:22" ht="12.75" customHeight="1">
      <c r="A14" s="96" t="s">
        <v>13</v>
      </c>
      <c r="B14" s="3" t="s">
        <v>7</v>
      </c>
      <c r="C14" s="49"/>
      <c r="D14" s="60"/>
      <c r="E14" s="60"/>
      <c r="F14" s="61"/>
      <c r="G14" s="62" t="s">
        <v>30</v>
      </c>
      <c r="H14" s="60" t="s">
        <v>27</v>
      </c>
      <c r="I14" s="60" t="s">
        <v>30</v>
      </c>
      <c r="J14" s="61" t="s">
        <v>27</v>
      </c>
      <c r="K14" s="62"/>
      <c r="L14" s="60"/>
      <c r="M14" s="60"/>
      <c r="N14" s="61"/>
      <c r="O14" s="62" t="s">
        <v>32</v>
      </c>
      <c r="P14" s="60" t="s">
        <v>32</v>
      </c>
      <c r="Q14" s="60" t="s">
        <v>29</v>
      </c>
      <c r="R14" s="61" t="s">
        <v>29</v>
      </c>
      <c r="S14" s="62"/>
      <c r="T14" s="60"/>
      <c r="U14" s="60"/>
      <c r="V14" s="64"/>
    </row>
    <row r="15" spans="1:22" ht="12.75" customHeight="1">
      <c r="A15" s="96"/>
      <c r="B15" s="4" t="s">
        <v>8</v>
      </c>
      <c r="C15" s="65" t="s">
        <v>33</v>
      </c>
      <c r="D15" s="66"/>
      <c r="E15" s="66"/>
      <c r="F15" s="57"/>
      <c r="G15" s="67" t="s">
        <v>35</v>
      </c>
      <c r="H15" s="66" t="s">
        <v>39</v>
      </c>
      <c r="I15" s="66" t="s">
        <v>28</v>
      </c>
      <c r="J15" s="57"/>
      <c r="K15" s="65"/>
      <c r="L15" s="66"/>
      <c r="M15" s="66"/>
      <c r="N15" s="57"/>
      <c r="O15" s="67"/>
      <c r="P15" s="66"/>
      <c r="Q15" s="66"/>
      <c r="R15" s="57"/>
      <c r="S15" s="67"/>
      <c r="T15" s="66"/>
      <c r="U15" s="66"/>
      <c r="V15" s="59"/>
    </row>
    <row r="16" spans="1:22" ht="12.75" customHeight="1">
      <c r="A16" s="96" t="s">
        <v>14</v>
      </c>
      <c r="B16" s="3" t="s">
        <v>7</v>
      </c>
      <c r="C16" s="49"/>
      <c r="D16" s="60"/>
      <c r="E16" s="60"/>
      <c r="F16" s="61"/>
      <c r="G16" s="62"/>
      <c r="H16" s="60"/>
      <c r="I16" s="60"/>
      <c r="J16" s="61"/>
      <c r="K16" s="62" t="s">
        <v>27</v>
      </c>
      <c r="L16" s="60" t="s">
        <v>30</v>
      </c>
      <c r="M16" s="60" t="s">
        <v>27</v>
      </c>
      <c r="N16" s="61" t="s">
        <v>30</v>
      </c>
      <c r="O16" s="62"/>
      <c r="P16" s="60" t="s">
        <v>28</v>
      </c>
      <c r="Q16" s="60"/>
      <c r="R16" s="61"/>
      <c r="S16" s="62" t="s">
        <v>29</v>
      </c>
      <c r="T16" s="60" t="s">
        <v>29</v>
      </c>
      <c r="U16" s="60" t="s">
        <v>32</v>
      </c>
      <c r="V16" s="64" t="s">
        <v>32</v>
      </c>
    </row>
    <row r="17" spans="1:22" ht="12.75" customHeight="1">
      <c r="A17" s="96"/>
      <c r="B17" s="4" t="s">
        <v>8</v>
      </c>
      <c r="C17" s="65"/>
      <c r="D17" s="66"/>
      <c r="E17" s="66"/>
      <c r="F17" s="57"/>
      <c r="G17" s="67"/>
      <c r="H17" s="66"/>
      <c r="I17" s="66"/>
      <c r="J17" s="57"/>
      <c r="K17" s="67"/>
      <c r="L17" s="66"/>
      <c r="M17" s="66"/>
      <c r="N17" s="57"/>
      <c r="O17" s="67"/>
      <c r="P17" s="66"/>
      <c r="Q17" s="66"/>
      <c r="R17" s="57"/>
      <c r="S17" s="67" t="s">
        <v>39</v>
      </c>
      <c r="T17" s="66" t="s">
        <v>33</v>
      </c>
      <c r="U17" s="66" t="s">
        <v>35</v>
      </c>
      <c r="V17" s="59"/>
    </row>
    <row r="18" spans="1:22" ht="12.75" customHeight="1">
      <c r="A18" s="96" t="s">
        <v>15</v>
      </c>
      <c r="B18" s="3" t="s">
        <v>7</v>
      </c>
      <c r="C18" s="49"/>
      <c r="D18" s="60"/>
      <c r="E18" s="60"/>
      <c r="F18" s="61"/>
      <c r="G18" s="62"/>
      <c r="H18" s="60"/>
      <c r="I18" s="60"/>
      <c r="J18" s="61"/>
      <c r="K18" s="62" t="s">
        <v>30</v>
      </c>
      <c r="L18" s="60" t="s">
        <v>27</v>
      </c>
      <c r="M18" s="60" t="s">
        <v>30</v>
      </c>
      <c r="N18" s="61" t="s">
        <v>27</v>
      </c>
      <c r="O18" s="62"/>
      <c r="P18" s="60"/>
      <c r="Q18" s="60"/>
      <c r="R18" s="61"/>
      <c r="S18" s="62" t="s">
        <v>32</v>
      </c>
      <c r="T18" s="60" t="s">
        <v>32</v>
      </c>
      <c r="U18" s="60" t="s">
        <v>29</v>
      </c>
      <c r="V18" s="64" t="s">
        <v>29</v>
      </c>
    </row>
    <row r="19" spans="1:22" ht="12.75" customHeight="1">
      <c r="A19" s="96"/>
      <c r="B19" s="4" t="s">
        <v>8</v>
      </c>
      <c r="C19" s="65"/>
      <c r="D19" s="66"/>
      <c r="E19" s="66" t="s">
        <v>33</v>
      </c>
      <c r="F19" s="57"/>
      <c r="G19" s="67"/>
      <c r="H19" s="66"/>
      <c r="I19" s="66"/>
      <c r="J19" s="57"/>
      <c r="K19" s="67"/>
      <c r="L19" s="66"/>
      <c r="M19" s="66"/>
      <c r="N19" s="57"/>
      <c r="O19" s="67"/>
      <c r="P19" s="66"/>
      <c r="Q19" s="66"/>
      <c r="R19" s="57"/>
      <c r="S19" s="67" t="s">
        <v>35</v>
      </c>
      <c r="T19" s="66" t="s">
        <v>39</v>
      </c>
      <c r="U19" s="66" t="s">
        <v>28</v>
      </c>
      <c r="V19" s="59"/>
    </row>
    <row r="20" spans="1:22" ht="12.75" customHeight="1">
      <c r="A20" s="96" t="s">
        <v>16</v>
      </c>
      <c r="B20" s="3" t="s">
        <v>7</v>
      </c>
      <c r="C20" s="49"/>
      <c r="D20" s="60"/>
      <c r="E20" s="60"/>
      <c r="F20" s="61"/>
      <c r="G20" s="62" t="s">
        <v>29</v>
      </c>
      <c r="H20" s="60" t="s">
        <v>29</v>
      </c>
      <c r="I20" s="60" t="s">
        <v>32</v>
      </c>
      <c r="J20" s="61" t="s">
        <v>32</v>
      </c>
      <c r="K20" s="62"/>
      <c r="L20" s="60"/>
      <c r="M20" s="60"/>
      <c r="N20" s="61"/>
      <c r="O20" s="62"/>
      <c r="P20" s="60"/>
      <c r="Q20" s="60"/>
      <c r="R20" s="61"/>
      <c r="S20" s="62"/>
      <c r="T20" s="60"/>
      <c r="U20" s="60"/>
      <c r="V20" s="64"/>
    </row>
    <row r="21" spans="1:22" ht="12.75" customHeight="1">
      <c r="A21" s="96"/>
      <c r="B21" s="4" t="s">
        <v>8</v>
      </c>
      <c r="C21" s="65" t="s">
        <v>31</v>
      </c>
      <c r="D21" s="66" t="s">
        <v>31</v>
      </c>
      <c r="E21" s="66" t="s">
        <v>29</v>
      </c>
      <c r="F21" s="57"/>
      <c r="G21" s="67" t="s">
        <v>27</v>
      </c>
      <c r="H21" s="66"/>
      <c r="I21" s="66" t="s">
        <v>27</v>
      </c>
      <c r="J21" s="57"/>
      <c r="K21" s="67"/>
      <c r="L21" s="66"/>
      <c r="M21" s="66"/>
      <c r="N21" s="57"/>
      <c r="O21" s="65" t="s">
        <v>28</v>
      </c>
      <c r="P21" s="66" t="s">
        <v>30</v>
      </c>
      <c r="Q21" s="66" t="s">
        <v>29</v>
      </c>
      <c r="R21" s="57"/>
      <c r="S21" s="67"/>
      <c r="T21" s="66"/>
      <c r="U21" s="66"/>
      <c r="V21" s="59"/>
    </row>
    <row r="22" spans="1:22" ht="12.75" customHeight="1">
      <c r="A22" s="96" t="s">
        <v>17</v>
      </c>
      <c r="B22" s="3" t="s">
        <v>7</v>
      </c>
      <c r="C22" s="49"/>
      <c r="D22" s="60"/>
      <c r="E22" s="60"/>
      <c r="F22" s="61"/>
      <c r="G22" s="62" t="s">
        <v>32</v>
      </c>
      <c r="H22" s="60" t="s">
        <v>32</v>
      </c>
      <c r="I22" s="60" t="s">
        <v>29</v>
      </c>
      <c r="J22" s="61" t="s">
        <v>29</v>
      </c>
      <c r="K22" s="62"/>
      <c r="L22" s="60"/>
      <c r="M22" s="60"/>
      <c r="N22" s="61"/>
      <c r="O22" s="62"/>
      <c r="P22" s="60"/>
      <c r="Q22" s="60"/>
      <c r="R22" s="61"/>
      <c r="S22" s="62"/>
      <c r="T22" s="60"/>
      <c r="U22" s="60"/>
      <c r="V22" s="64"/>
    </row>
    <row r="23" spans="1:22" ht="12.75" customHeight="1">
      <c r="A23" s="96"/>
      <c r="B23" s="4" t="s">
        <v>8</v>
      </c>
      <c r="C23" s="65" t="s">
        <v>29</v>
      </c>
      <c r="D23" s="66" t="s">
        <v>29</v>
      </c>
      <c r="E23" s="66" t="s">
        <v>31</v>
      </c>
      <c r="F23" s="57"/>
      <c r="G23" s="67"/>
      <c r="H23" s="66" t="s">
        <v>27</v>
      </c>
      <c r="I23" s="66"/>
      <c r="J23" s="57"/>
      <c r="K23" s="67"/>
      <c r="L23" s="66"/>
      <c r="M23" s="66"/>
      <c r="N23" s="57"/>
      <c r="O23" s="67" t="s">
        <v>30</v>
      </c>
      <c r="P23" s="66" t="s">
        <v>28</v>
      </c>
      <c r="Q23" s="66" t="s">
        <v>31</v>
      </c>
      <c r="R23" s="57"/>
      <c r="S23" s="67"/>
      <c r="T23" s="66"/>
      <c r="U23" s="66" t="s">
        <v>27</v>
      </c>
      <c r="V23" s="59"/>
    </row>
    <row r="24" spans="1:22" ht="12.75" customHeight="1">
      <c r="A24" s="96" t="s">
        <v>18</v>
      </c>
      <c r="B24" s="3" t="s">
        <v>7</v>
      </c>
      <c r="C24" s="49"/>
      <c r="D24" s="60"/>
      <c r="E24" s="60"/>
      <c r="F24" s="61"/>
      <c r="G24" s="62"/>
      <c r="H24" s="60"/>
      <c r="I24" s="60"/>
      <c r="J24" s="61"/>
      <c r="K24" s="62" t="s">
        <v>29</v>
      </c>
      <c r="L24" s="60" t="s">
        <v>29</v>
      </c>
      <c r="M24" s="60" t="s">
        <v>32</v>
      </c>
      <c r="N24" s="61" t="s">
        <v>32</v>
      </c>
      <c r="O24" s="62"/>
      <c r="P24" s="60"/>
      <c r="Q24" s="60" t="s">
        <v>28</v>
      </c>
      <c r="R24" s="61"/>
      <c r="S24" s="62"/>
      <c r="T24" s="60"/>
      <c r="U24" s="60"/>
      <c r="V24" s="64"/>
    </row>
    <row r="25" spans="1:22" ht="12.75" customHeight="1">
      <c r="A25" s="96"/>
      <c r="B25" s="4" t="s">
        <v>8</v>
      </c>
      <c r="C25" s="65"/>
      <c r="D25" s="66"/>
      <c r="E25" s="66"/>
      <c r="F25" s="57"/>
      <c r="G25" s="67" t="s">
        <v>31</v>
      </c>
      <c r="H25" s="66" t="s">
        <v>31</v>
      </c>
      <c r="I25" s="66" t="s">
        <v>29</v>
      </c>
      <c r="J25" s="57"/>
      <c r="K25" s="67"/>
      <c r="L25" s="66"/>
      <c r="M25" s="66"/>
      <c r="N25" s="57"/>
      <c r="O25" s="67" t="s">
        <v>27</v>
      </c>
      <c r="P25" s="66" t="s">
        <v>29</v>
      </c>
      <c r="Q25" s="66" t="s">
        <v>27</v>
      </c>
      <c r="R25" s="57"/>
      <c r="S25" s="67" t="s">
        <v>30</v>
      </c>
      <c r="T25" s="66"/>
      <c r="U25" s="66"/>
      <c r="V25" s="59"/>
    </row>
    <row r="26" spans="1:22" ht="12.75" customHeight="1">
      <c r="A26" s="96" t="s">
        <v>25</v>
      </c>
      <c r="B26" s="3" t="s">
        <v>7</v>
      </c>
      <c r="C26" s="49"/>
      <c r="D26" s="60"/>
      <c r="E26" s="60"/>
      <c r="F26" s="61"/>
      <c r="G26" s="62"/>
      <c r="H26" s="60"/>
      <c r="I26" s="60"/>
      <c r="J26" s="61"/>
      <c r="K26" s="62" t="s">
        <v>32</v>
      </c>
      <c r="L26" s="60" t="s">
        <v>32</v>
      </c>
      <c r="M26" s="60" t="s">
        <v>29</v>
      </c>
      <c r="N26" s="61" t="s">
        <v>29</v>
      </c>
      <c r="O26" s="62"/>
      <c r="P26" s="60"/>
      <c r="Q26" s="60"/>
      <c r="R26" s="61" t="s">
        <v>28</v>
      </c>
      <c r="S26" s="62"/>
      <c r="T26" s="60"/>
      <c r="U26" s="60"/>
      <c r="V26" s="64"/>
    </row>
    <row r="27" spans="1:22" ht="12.75" customHeight="1">
      <c r="A27" s="96"/>
      <c r="B27" s="4" t="s">
        <v>8</v>
      </c>
      <c r="C27" s="65"/>
      <c r="D27" s="66"/>
      <c r="E27" s="66"/>
      <c r="F27" s="57"/>
      <c r="G27" s="67" t="s">
        <v>29</v>
      </c>
      <c r="H27" s="66" t="s">
        <v>29</v>
      </c>
      <c r="I27" s="66" t="s">
        <v>31</v>
      </c>
      <c r="J27" s="57"/>
      <c r="K27" s="67"/>
      <c r="L27" s="66"/>
      <c r="M27" s="66"/>
      <c r="N27" s="57"/>
      <c r="O27" s="67" t="s">
        <v>31</v>
      </c>
      <c r="P27" s="66" t="s">
        <v>27</v>
      </c>
      <c r="Q27" s="66" t="s">
        <v>30</v>
      </c>
      <c r="R27" s="57"/>
      <c r="S27" s="67" t="s">
        <v>27</v>
      </c>
      <c r="T27" s="66"/>
      <c r="U27" s="66"/>
      <c r="V27" s="59"/>
    </row>
    <row r="28" spans="1:22" ht="12.75" customHeight="1">
      <c r="A28" s="94" t="s">
        <v>19</v>
      </c>
      <c r="B28" s="5" t="s">
        <v>7</v>
      </c>
      <c r="C28" s="68"/>
      <c r="D28" s="69"/>
      <c r="E28" s="69"/>
      <c r="F28" s="70"/>
      <c r="G28" s="71"/>
      <c r="H28" s="69"/>
      <c r="I28" s="69"/>
      <c r="J28" s="70"/>
      <c r="K28" s="71" t="s">
        <v>27</v>
      </c>
      <c r="L28" s="69"/>
      <c r="M28" s="69" t="s">
        <v>27</v>
      </c>
      <c r="N28" s="70"/>
      <c r="O28" s="71" t="s">
        <v>29</v>
      </c>
      <c r="P28" s="69" t="s">
        <v>29</v>
      </c>
      <c r="Q28" s="69" t="s">
        <v>31</v>
      </c>
      <c r="R28" s="70" t="s">
        <v>31</v>
      </c>
      <c r="S28" s="71"/>
      <c r="T28" s="69"/>
      <c r="U28" s="69"/>
      <c r="V28" s="72"/>
    </row>
    <row r="29" spans="1:22" ht="12.75" customHeight="1">
      <c r="A29" s="96"/>
      <c r="B29" s="4" t="s">
        <v>8</v>
      </c>
      <c r="C29" s="65" t="s">
        <v>30</v>
      </c>
      <c r="D29" s="66"/>
      <c r="E29" s="66"/>
      <c r="F29" s="57"/>
      <c r="G29" s="67"/>
      <c r="H29" s="66" t="s">
        <v>36</v>
      </c>
      <c r="I29" s="66" t="s">
        <v>32</v>
      </c>
      <c r="J29" s="57"/>
      <c r="K29" s="67" t="s">
        <v>29</v>
      </c>
      <c r="L29" s="66" t="s">
        <v>29</v>
      </c>
      <c r="M29" s="66"/>
      <c r="N29" s="57"/>
      <c r="O29" s="67"/>
      <c r="P29" s="66"/>
      <c r="Q29" s="66"/>
      <c r="R29" s="57"/>
      <c r="S29" s="67"/>
      <c r="T29" s="66"/>
      <c r="U29" s="66"/>
      <c r="V29" s="59"/>
    </row>
    <row r="30" spans="1:22" ht="12.75" customHeight="1">
      <c r="A30" s="96" t="s">
        <v>20</v>
      </c>
      <c r="B30" s="3" t="s">
        <v>7</v>
      </c>
      <c r="C30" s="49"/>
      <c r="D30" s="60"/>
      <c r="E30" s="60"/>
      <c r="F30" s="61"/>
      <c r="G30" s="62"/>
      <c r="H30" s="60"/>
      <c r="I30" s="60"/>
      <c r="J30" s="61"/>
      <c r="K30" s="62"/>
      <c r="L30" s="60" t="s">
        <v>27</v>
      </c>
      <c r="M30" s="60"/>
      <c r="N30" s="61" t="s">
        <v>27</v>
      </c>
      <c r="O30" s="62" t="s">
        <v>31</v>
      </c>
      <c r="P30" s="60" t="s">
        <v>31</v>
      </c>
      <c r="Q30" s="60" t="s">
        <v>29</v>
      </c>
      <c r="R30" s="61" t="s">
        <v>29</v>
      </c>
      <c r="S30" s="62"/>
      <c r="T30" s="60"/>
      <c r="U30" s="60"/>
      <c r="V30" s="64"/>
    </row>
    <row r="31" spans="1:22" ht="12.75" customHeight="1">
      <c r="A31" s="96"/>
      <c r="B31" s="4" t="s">
        <v>8</v>
      </c>
      <c r="C31" s="65"/>
      <c r="D31" s="66" t="s">
        <v>30</v>
      </c>
      <c r="E31" s="66"/>
      <c r="F31" s="57"/>
      <c r="G31" s="67" t="s">
        <v>36</v>
      </c>
      <c r="H31" s="66" t="s">
        <v>32</v>
      </c>
      <c r="I31" s="66"/>
      <c r="J31" s="57"/>
      <c r="K31" s="67"/>
      <c r="L31" s="66"/>
      <c r="M31" s="66" t="s">
        <v>29</v>
      </c>
      <c r="N31" s="57"/>
      <c r="O31" s="67" t="s">
        <v>29</v>
      </c>
      <c r="P31" s="66"/>
      <c r="Q31" s="66"/>
      <c r="R31" s="57"/>
      <c r="S31" s="67"/>
      <c r="T31" s="66"/>
      <c r="U31" s="66"/>
      <c r="V31" s="59"/>
    </row>
    <row r="32" spans="1:22" ht="12.75" customHeight="1">
      <c r="A32" s="96" t="s">
        <v>21</v>
      </c>
      <c r="B32" s="3" t="s">
        <v>7</v>
      </c>
      <c r="C32" s="49"/>
      <c r="D32" s="60"/>
      <c r="E32" s="60"/>
      <c r="F32" s="61"/>
      <c r="G32" s="62" t="s">
        <v>27</v>
      </c>
      <c r="H32" s="60"/>
      <c r="I32" s="60" t="s">
        <v>27</v>
      </c>
      <c r="J32" s="61"/>
      <c r="K32" s="62"/>
      <c r="L32" s="60"/>
      <c r="M32" s="60"/>
      <c r="N32" s="61"/>
      <c r="O32" s="62"/>
      <c r="P32" s="60"/>
      <c r="Q32" s="60"/>
      <c r="R32" s="61"/>
      <c r="S32" s="62" t="s">
        <v>29</v>
      </c>
      <c r="T32" s="60" t="s">
        <v>29</v>
      </c>
      <c r="U32" s="60" t="s">
        <v>31</v>
      </c>
      <c r="V32" s="64" t="s">
        <v>31</v>
      </c>
    </row>
    <row r="33" spans="1:22" ht="12.75" customHeight="1">
      <c r="A33" s="96"/>
      <c r="B33" s="4" t="s">
        <v>8</v>
      </c>
      <c r="C33" s="65" t="s">
        <v>29</v>
      </c>
      <c r="D33" s="66" t="s">
        <v>29</v>
      </c>
      <c r="E33" s="66"/>
      <c r="F33" s="57"/>
      <c r="G33" s="67"/>
      <c r="H33" s="66"/>
      <c r="I33" s="66"/>
      <c r="J33" s="57"/>
      <c r="K33" s="67"/>
      <c r="L33" s="66"/>
      <c r="M33" s="66"/>
      <c r="N33" s="57"/>
      <c r="O33" s="67"/>
      <c r="P33" s="66"/>
      <c r="Q33" s="66"/>
      <c r="R33" s="57"/>
      <c r="S33" s="67" t="s">
        <v>32</v>
      </c>
      <c r="T33" s="66" t="s">
        <v>36</v>
      </c>
      <c r="U33" s="66" t="s">
        <v>30</v>
      </c>
      <c r="V33" s="59"/>
    </row>
    <row r="34" spans="1:22" ht="12.75" customHeight="1">
      <c r="A34" s="96" t="s">
        <v>26</v>
      </c>
      <c r="B34" s="3" t="s">
        <v>7</v>
      </c>
      <c r="C34" s="49"/>
      <c r="D34" s="60"/>
      <c r="E34" s="60"/>
      <c r="F34" s="61"/>
      <c r="G34" s="62"/>
      <c r="H34" s="60" t="s">
        <v>27</v>
      </c>
      <c r="I34" s="60"/>
      <c r="J34" s="61" t="s">
        <v>27</v>
      </c>
      <c r="K34" s="62"/>
      <c r="L34" s="60"/>
      <c r="M34" s="60"/>
      <c r="N34" s="61"/>
      <c r="O34" s="62"/>
      <c r="P34" s="60"/>
      <c r="Q34" s="60"/>
      <c r="R34" s="61"/>
      <c r="S34" s="62" t="s">
        <v>31</v>
      </c>
      <c r="T34" s="60" t="s">
        <v>31</v>
      </c>
      <c r="U34" s="60" t="s">
        <v>29</v>
      </c>
      <c r="V34" s="64" t="s">
        <v>29</v>
      </c>
    </row>
    <row r="35" spans="1:22" ht="12.75" customHeight="1">
      <c r="A35" s="96"/>
      <c r="B35" s="4" t="s">
        <v>8</v>
      </c>
      <c r="C35" s="65"/>
      <c r="D35" s="66"/>
      <c r="E35" s="66" t="s">
        <v>29</v>
      </c>
      <c r="F35" s="57"/>
      <c r="G35" s="67"/>
      <c r="H35" s="66"/>
      <c r="I35" s="66"/>
      <c r="J35" s="57"/>
      <c r="K35" s="67"/>
      <c r="L35" s="66"/>
      <c r="M35" s="66"/>
      <c r="N35" s="57"/>
      <c r="O35" s="67"/>
      <c r="P35" s="66"/>
      <c r="Q35" s="66" t="s">
        <v>29</v>
      </c>
      <c r="R35" s="57"/>
      <c r="S35" s="67" t="s">
        <v>36</v>
      </c>
      <c r="T35" s="66" t="s">
        <v>30</v>
      </c>
      <c r="U35" s="66" t="s">
        <v>32</v>
      </c>
      <c r="V35" s="59"/>
    </row>
    <row r="36" spans="1:22" ht="12.75" customHeight="1">
      <c r="A36" s="96" t="s">
        <v>22</v>
      </c>
      <c r="B36" s="3" t="s">
        <v>7</v>
      </c>
      <c r="C36" s="49" t="s">
        <v>40</v>
      </c>
      <c r="D36" s="60" t="s">
        <v>41</v>
      </c>
      <c r="E36" s="60" t="s">
        <v>53</v>
      </c>
      <c r="F36" s="61" t="s">
        <v>67</v>
      </c>
      <c r="G36" s="62" t="s">
        <v>58</v>
      </c>
      <c r="H36" s="60" t="s">
        <v>41</v>
      </c>
      <c r="I36" s="60" t="s">
        <v>53</v>
      </c>
      <c r="J36" s="61" t="s">
        <v>67</v>
      </c>
      <c r="K36" s="62" t="s">
        <v>29</v>
      </c>
      <c r="L36" s="60" t="s">
        <v>29</v>
      </c>
      <c r="M36" s="60" t="s">
        <v>31</v>
      </c>
      <c r="N36" s="61" t="s">
        <v>31</v>
      </c>
      <c r="O36" s="62" t="s">
        <v>33</v>
      </c>
      <c r="P36" s="60" t="s">
        <v>55</v>
      </c>
      <c r="Q36" s="60" t="s">
        <v>41</v>
      </c>
      <c r="R36" s="61" t="s">
        <v>54</v>
      </c>
      <c r="S36" s="62" t="s">
        <v>29</v>
      </c>
      <c r="T36" s="60" t="s">
        <v>27</v>
      </c>
      <c r="U36" s="60" t="s">
        <v>29</v>
      </c>
      <c r="V36" s="64" t="s">
        <v>27</v>
      </c>
    </row>
    <row r="37" spans="1:22" ht="12.75" customHeight="1">
      <c r="A37" s="96"/>
      <c r="B37" s="4" t="s">
        <v>8</v>
      </c>
      <c r="C37" s="65" t="s">
        <v>59</v>
      </c>
      <c r="D37" s="66" t="s">
        <v>68</v>
      </c>
      <c r="E37" s="66" t="s">
        <v>44</v>
      </c>
      <c r="F37" s="57"/>
      <c r="G37" s="67" t="s">
        <v>32</v>
      </c>
      <c r="H37" s="66" t="s">
        <v>54</v>
      </c>
      <c r="I37" s="66" t="s">
        <v>43</v>
      </c>
      <c r="J37" s="57"/>
      <c r="K37" s="67" t="s">
        <v>30</v>
      </c>
      <c r="L37" s="66" t="s">
        <v>66</v>
      </c>
      <c r="M37" s="66" t="s">
        <v>36</v>
      </c>
      <c r="N37" s="57"/>
      <c r="O37" s="67" t="s">
        <v>41</v>
      </c>
      <c r="P37" s="66" t="s">
        <v>43</v>
      </c>
      <c r="Q37" s="66" t="s">
        <v>69</v>
      </c>
      <c r="R37" s="57"/>
      <c r="S37" s="67" t="s">
        <v>41</v>
      </c>
      <c r="T37" s="66" t="s">
        <v>55</v>
      </c>
      <c r="U37" s="66" t="s">
        <v>40</v>
      </c>
      <c r="V37" s="59"/>
    </row>
    <row r="38" spans="1:22" ht="12.75" customHeight="1">
      <c r="A38" s="96" t="s">
        <v>23</v>
      </c>
      <c r="B38" s="3" t="s">
        <v>7</v>
      </c>
      <c r="C38" s="49" t="s">
        <v>40</v>
      </c>
      <c r="D38" s="60" t="s">
        <v>62</v>
      </c>
      <c r="E38" s="60" t="s">
        <v>60</v>
      </c>
      <c r="F38" s="62" t="s">
        <v>75</v>
      </c>
      <c r="G38" s="66" t="s">
        <v>76</v>
      </c>
      <c r="H38" s="60" t="s">
        <v>60</v>
      </c>
      <c r="I38" s="90" t="s">
        <v>54</v>
      </c>
      <c r="J38" s="61" t="s">
        <v>64</v>
      </c>
      <c r="K38" s="62" t="s">
        <v>31</v>
      </c>
      <c r="L38" s="60" t="s">
        <v>31</v>
      </c>
      <c r="M38" s="60" t="s">
        <v>29</v>
      </c>
      <c r="N38" s="61" t="s">
        <v>29</v>
      </c>
      <c r="O38" s="62" t="s">
        <v>77</v>
      </c>
      <c r="P38" s="60" t="s">
        <v>60</v>
      </c>
      <c r="Q38" s="60" t="s">
        <v>62</v>
      </c>
      <c r="R38" s="67" t="s">
        <v>55</v>
      </c>
      <c r="S38" s="62" t="s">
        <v>27</v>
      </c>
      <c r="T38" s="60" t="s">
        <v>29</v>
      </c>
      <c r="U38" s="60" t="s">
        <v>27</v>
      </c>
      <c r="V38" s="64" t="s">
        <v>29</v>
      </c>
    </row>
    <row r="39" spans="1:22" ht="12.75" customHeight="1">
      <c r="A39" s="97"/>
      <c r="B39" s="7" t="s">
        <v>8</v>
      </c>
      <c r="C39" s="65" t="s">
        <v>63</v>
      </c>
      <c r="D39" s="67" t="s">
        <v>60</v>
      </c>
      <c r="E39" s="66" t="s">
        <v>65</v>
      </c>
      <c r="F39" s="75"/>
      <c r="G39" s="66" t="s">
        <v>78</v>
      </c>
      <c r="H39" s="66" t="s">
        <v>79</v>
      </c>
      <c r="I39" s="88" t="s">
        <v>47</v>
      </c>
      <c r="J39" s="75"/>
      <c r="K39" s="62" t="s">
        <v>80</v>
      </c>
      <c r="L39" s="74" t="s">
        <v>30</v>
      </c>
      <c r="M39" s="74" t="s">
        <v>32</v>
      </c>
      <c r="N39" s="75"/>
      <c r="O39" s="90" t="s">
        <v>54</v>
      </c>
      <c r="P39" s="66" t="s">
        <v>65</v>
      </c>
      <c r="Q39" s="74" t="s">
        <v>36</v>
      </c>
      <c r="R39" s="75"/>
      <c r="S39" s="60" t="s">
        <v>60</v>
      </c>
      <c r="T39" s="67" t="s">
        <v>55</v>
      </c>
      <c r="U39" s="64" t="s">
        <v>40</v>
      </c>
      <c r="V39" s="77"/>
    </row>
    <row r="40" spans="1:22" ht="12.75" customHeight="1">
      <c r="A40" s="96" t="s">
        <v>24</v>
      </c>
      <c r="B40" s="3" t="s">
        <v>7</v>
      </c>
      <c r="C40" s="49" t="s">
        <v>40</v>
      </c>
      <c r="D40" s="60" t="s">
        <v>62</v>
      </c>
      <c r="E40" s="60" t="s">
        <v>60</v>
      </c>
      <c r="F40" s="61" t="s">
        <v>64</v>
      </c>
      <c r="G40" s="62" t="s">
        <v>29</v>
      </c>
      <c r="H40" s="60" t="s">
        <v>29</v>
      </c>
      <c r="I40" s="60" t="s">
        <v>31</v>
      </c>
      <c r="J40" s="61" t="s">
        <v>31</v>
      </c>
      <c r="K40" s="62" t="s">
        <v>75</v>
      </c>
      <c r="L40" s="90" t="s">
        <v>54</v>
      </c>
      <c r="M40" s="60" t="s">
        <v>60</v>
      </c>
      <c r="N40" s="60" t="s">
        <v>62</v>
      </c>
      <c r="O40" s="62" t="s">
        <v>29</v>
      </c>
      <c r="P40" s="60" t="s">
        <v>27</v>
      </c>
      <c r="Q40" s="60" t="s">
        <v>29</v>
      </c>
      <c r="R40" s="61" t="s">
        <v>27</v>
      </c>
      <c r="S40" s="62" t="s">
        <v>80</v>
      </c>
      <c r="T40" s="60" t="s">
        <v>55</v>
      </c>
      <c r="U40" s="60" t="s">
        <v>60</v>
      </c>
      <c r="V40" s="64" t="s">
        <v>40</v>
      </c>
    </row>
    <row r="41" spans="1:22" ht="12.75" customHeight="1">
      <c r="A41" s="96"/>
      <c r="B41" s="4" t="s">
        <v>8</v>
      </c>
      <c r="C41" s="65" t="s">
        <v>63</v>
      </c>
      <c r="D41" s="66" t="s">
        <v>78</v>
      </c>
      <c r="E41" s="66" t="s">
        <v>65</v>
      </c>
      <c r="F41" s="57"/>
      <c r="G41" s="67" t="s">
        <v>60</v>
      </c>
      <c r="H41" s="66" t="s">
        <v>76</v>
      </c>
      <c r="I41" s="66" t="s">
        <v>79</v>
      </c>
      <c r="J41" s="57"/>
      <c r="K41" s="67" t="s">
        <v>36</v>
      </c>
      <c r="L41" s="66" t="s">
        <v>32</v>
      </c>
      <c r="M41" s="66" t="s">
        <v>30</v>
      </c>
      <c r="N41" s="57"/>
      <c r="O41" s="67" t="s">
        <v>60</v>
      </c>
      <c r="P41" s="66" t="s">
        <v>54</v>
      </c>
      <c r="Q41" s="66" t="s">
        <v>81</v>
      </c>
      <c r="R41" s="57"/>
      <c r="S41" s="67" t="s">
        <v>55</v>
      </c>
      <c r="T41" s="66" t="s">
        <v>65</v>
      </c>
      <c r="U41" s="88" t="s">
        <v>47</v>
      </c>
      <c r="V41" s="59"/>
    </row>
    <row r="42" spans="1:22" ht="12.75" customHeight="1">
      <c r="A42" s="94" t="s">
        <v>34</v>
      </c>
      <c r="B42" s="5" t="s">
        <v>7</v>
      </c>
      <c r="C42" s="68" t="s">
        <v>40</v>
      </c>
      <c r="D42" s="69" t="s">
        <v>60</v>
      </c>
      <c r="E42" s="69" t="s">
        <v>53</v>
      </c>
      <c r="F42" s="70" t="s">
        <v>63</v>
      </c>
      <c r="G42" s="71" t="s">
        <v>31</v>
      </c>
      <c r="H42" s="69" t="s">
        <v>31</v>
      </c>
      <c r="I42" s="69" t="s">
        <v>29</v>
      </c>
      <c r="J42" s="70" t="s">
        <v>29</v>
      </c>
      <c r="K42" s="71" t="s">
        <v>67</v>
      </c>
      <c r="L42" s="69" t="s">
        <v>55</v>
      </c>
      <c r="M42" s="69" t="s">
        <v>60</v>
      </c>
      <c r="N42" s="70" t="s">
        <v>53</v>
      </c>
      <c r="O42" s="71" t="s">
        <v>27</v>
      </c>
      <c r="P42" s="69" t="s">
        <v>29</v>
      </c>
      <c r="Q42" s="69" t="s">
        <v>27</v>
      </c>
      <c r="R42" s="70" t="s">
        <v>29</v>
      </c>
      <c r="S42" s="71" t="s">
        <v>74</v>
      </c>
      <c r="T42" s="69" t="s">
        <v>55</v>
      </c>
      <c r="U42" s="69" t="s">
        <v>60</v>
      </c>
      <c r="V42" s="72" t="s">
        <v>40</v>
      </c>
    </row>
    <row r="43" spans="1:22" ht="12.75" customHeight="1" thickBot="1">
      <c r="A43" s="95"/>
      <c r="B43" s="6" t="s">
        <v>8</v>
      </c>
      <c r="C43" s="78" t="s">
        <v>67</v>
      </c>
      <c r="D43" s="79" t="s">
        <v>58</v>
      </c>
      <c r="E43" s="79" t="s">
        <v>30</v>
      </c>
      <c r="F43" s="80"/>
      <c r="G43" s="81" t="s">
        <v>60</v>
      </c>
      <c r="H43" s="79" t="s">
        <v>54</v>
      </c>
      <c r="I43" s="79" t="s">
        <v>73</v>
      </c>
      <c r="J43" s="80"/>
      <c r="K43" s="81" t="s">
        <v>32</v>
      </c>
      <c r="L43" s="79" t="s">
        <v>36</v>
      </c>
      <c r="M43" s="79" t="s">
        <v>66</v>
      </c>
      <c r="N43" s="80"/>
      <c r="O43" s="81" t="s">
        <v>82</v>
      </c>
      <c r="P43" s="79" t="s">
        <v>54</v>
      </c>
      <c r="Q43" s="79" t="s">
        <v>65</v>
      </c>
      <c r="R43" s="80"/>
      <c r="S43" s="81" t="s">
        <v>65</v>
      </c>
      <c r="T43" s="79" t="s">
        <v>43</v>
      </c>
      <c r="U43" s="91" t="s">
        <v>47</v>
      </c>
      <c r="V43" s="82"/>
    </row>
    <row r="44" ht="16.5" thickTop="1"/>
  </sheetData>
  <sheetProtection/>
  <mergeCells count="28">
    <mergeCell ref="A42:A43"/>
    <mergeCell ref="A34:A35"/>
    <mergeCell ref="A36:A37"/>
    <mergeCell ref="A38:A39"/>
    <mergeCell ref="A40:A41"/>
    <mergeCell ref="A26:A27"/>
    <mergeCell ref="A28:A29"/>
    <mergeCell ref="A30:A31"/>
    <mergeCell ref="A32:A33"/>
    <mergeCell ref="A6:A7"/>
    <mergeCell ref="A24:A25"/>
    <mergeCell ref="A10:A11"/>
    <mergeCell ref="A12:A13"/>
    <mergeCell ref="A14:A15"/>
    <mergeCell ref="A16:A17"/>
    <mergeCell ref="A18:A19"/>
    <mergeCell ref="A20:A21"/>
    <mergeCell ref="A22:A23"/>
    <mergeCell ref="A8:A9"/>
    <mergeCell ref="A1:V1"/>
    <mergeCell ref="A2:V2"/>
    <mergeCell ref="S3:V3"/>
    <mergeCell ref="A4:A5"/>
    <mergeCell ref="K3:N3"/>
    <mergeCell ref="A3:B3"/>
    <mergeCell ref="C3:F3"/>
    <mergeCell ref="G3:J3"/>
    <mergeCell ref="O3:R3"/>
  </mergeCells>
  <printOptions/>
  <pageMargins left="0" right="0" top="0.25" bottom="0.25" header="0.25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3"/>
  <sheetViews>
    <sheetView zoomScale="115" zoomScaleNormal="115" workbookViewId="0" topLeftCell="A1">
      <pane xSplit="1" ySplit="3" topLeftCell="B4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Q35" sqref="Q35"/>
    </sheetView>
  </sheetViews>
  <sheetFormatPr defaultColWidth="9.00390625" defaultRowHeight="15.75"/>
  <cols>
    <col min="1" max="1" width="4.75390625" style="1" customWidth="1"/>
    <col min="2" max="2" width="4.375" style="1" customWidth="1"/>
    <col min="3" max="22" width="6.25390625" style="1" customWidth="1"/>
    <col min="23" max="16384" width="9.00390625" style="1" customWidth="1"/>
  </cols>
  <sheetData>
    <row r="1" spans="1:22" ht="18.7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5" customHeight="1" thickBot="1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2.75" customHeight="1" thickBot="1" thickTop="1">
      <c r="A3" s="104" t="s">
        <v>0</v>
      </c>
      <c r="B3" s="100"/>
      <c r="C3" s="103" t="s">
        <v>1</v>
      </c>
      <c r="D3" s="103"/>
      <c r="E3" s="103"/>
      <c r="F3" s="103"/>
      <c r="G3" s="103" t="s">
        <v>2</v>
      </c>
      <c r="H3" s="103"/>
      <c r="I3" s="103"/>
      <c r="J3" s="103"/>
      <c r="K3" s="103" t="s">
        <v>3</v>
      </c>
      <c r="L3" s="103"/>
      <c r="M3" s="103"/>
      <c r="N3" s="103"/>
      <c r="O3" s="103" t="s">
        <v>4</v>
      </c>
      <c r="P3" s="103"/>
      <c r="Q3" s="103"/>
      <c r="R3" s="103"/>
      <c r="S3" s="100" t="s">
        <v>5</v>
      </c>
      <c r="T3" s="100"/>
      <c r="U3" s="100"/>
      <c r="V3" s="101"/>
    </row>
    <row r="4" spans="1:22" ht="12.75" customHeight="1">
      <c r="A4" s="102" t="s">
        <v>6</v>
      </c>
      <c r="B4" s="2" t="s">
        <v>7</v>
      </c>
      <c r="C4" s="49"/>
      <c r="D4" s="49"/>
      <c r="E4" s="50"/>
      <c r="F4" s="51"/>
      <c r="G4" s="52" t="s">
        <v>29</v>
      </c>
      <c r="H4" s="50" t="s">
        <v>29</v>
      </c>
      <c r="I4" s="50" t="s">
        <v>32</v>
      </c>
      <c r="J4" s="51" t="s">
        <v>32</v>
      </c>
      <c r="K4" s="52"/>
      <c r="L4" s="50"/>
      <c r="M4" s="50"/>
      <c r="N4" s="51"/>
      <c r="O4" s="52" t="s">
        <v>33</v>
      </c>
      <c r="P4" s="50" t="s">
        <v>27</v>
      </c>
      <c r="Q4" s="50" t="s">
        <v>30</v>
      </c>
      <c r="R4" s="51" t="s">
        <v>30</v>
      </c>
      <c r="S4" s="52"/>
      <c r="T4" s="53"/>
      <c r="U4" s="52"/>
      <c r="V4" s="54"/>
    </row>
    <row r="5" spans="1:22" ht="12.75" customHeight="1">
      <c r="A5" s="96"/>
      <c r="B5" s="14" t="s">
        <v>8</v>
      </c>
      <c r="C5" s="55" t="s">
        <v>28</v>
      </c>
      <c r="D5" s="56"/>
      <c r="E5" s="56" t="s">
        <v>39</v>
      </c>
      <c r="F5" s="57"/>
      <c r="G5" s="58"/>
      <c r="H5" s="56"/>
      <c r="I5" s="56"/>
      <c r="J5" s="57"/>
      <c r="K5" s="58"/>
      <c r="L5" s="56"/>
      <c r="M5" s="56"/>
      <c r="N5" s="57"/>
      <c r="O5" s="58"/>
      <c r="P5" s="56"/>
      <c r="Q5" s="56"/>
      <c r="R5" s="57"/>
      <c r="S5" s="58"/>
      <c r="T5" s="56"/>
      <c r="U5" s="56"/>
      <c r="V5" s="59"/>
    </row>
    <row r="6" spans="1:22" ht="12.75" customHeight="1">
      <c r="A6" s="96" t="s">
        <v>9</v>
      </c>
      <c r="B6" s="3" t="s">
        <v>7</v>
      </c>
      <c r="C6" s="49"/>
      <c r="D6" s="60"/>
      <c r="E6" s="60"/>
      <c r="F6" s="61"/>
      <c r="G6" s="62" t="s">
        <v>32</v>
      </c>
      <c r="H6" s="60" t="s">
        <v>32</v>
      </c>
      <c r="I6" s="60" t="s">
        <v>29</v>
      </c>
      <c r="J6" s="61" t="s">
        <v>29</v>
      </c>
      <c r="K6" s="63"/>
      <c r="L6" s="60"/>
      <c r="M6" s="60"/>
      <c r="N6" s="61"/>
      <c r="O6" s="62" t="s">
        <v>30</v>
      </c>
      <c r="P6" s="60" t="s">
        <v>30</v>
      </c>
      <c r="Q6" s="60" t="s">
        <v>27</v>
      </c>
      <c r="R6" s="61" t="s">
        <v>33</v>
      </c>
      <c r="S6" s="62"/>
      <c r="T6" s="60"/>
      <c r="U6" s="60"/>
      <c r="V6" s="64"/>
    </row>
    <row r="7" spans="1:22" ht="12.75" customHeight="1">
      <c r="A7" s="96"/>
      <c r="B7" s="4" t="s">
        <v>8</v>
      </c>
      <c r="C7" s="65" t="s">
        <v>39</v>
      </c>
      <c r="D7" s="66" t="s">
        <v>28</v>
      </c>
      <c r="E7" s="66"/>
      <c r="F7" s="57"/>
      <c r="G7" s="67"/>
      <c r="H7" s="66"/>
      <c r="I7" s="66"/>
      <c r="J7" s="57"/>
      <c r="K7" s="67"/>
      <c r="L7" s="66"/>
      <c r="M7" s="66"/>
      <c r="N7" s="57"/>
      <c r="O7" s="67"/>
      <c r="P7" s="66"/>
      <c r="Q7" s="66"/>
      <c r="R7" s="57"/>
      <c r="S7" s="67"/>
      <c r="T7" s="66"/>
      <c r="U7" s="66"/>
      <c r="V7" s="59"/>
    </row>
    <row r="8" spans="1:22" ht="12.75" customHeight="1">
      <c r="A8" s="96" t="s">
        <v>10</v>
      </c>
      <c r="B8" s="3" t="s">
        <v>7</v>
      </c>
      <c r="C8" s="49"/>
      <c r="D8" s="60"/>
      <c r="E8" s="60"/>
      <c r="F8" s="61"/>
      <c r="G8" s="62"/>
      <c r="H8" s="60"/>
      <c r="I8" s="60"/>
      <c r="J8" s="61"/>
      <c r="K8" s="62" t="s">
        <v>29</v>
      </c>
      <c r="L8" s="60" t="s">
        <v>29</v>
      </c>
      <c r="M8" s="60" t="s">
        <v>32</v>
      </c>
      <c r="N8" s="61" t="s">
        <v>32</v>
      </c>
      <c r="O8" s="62"/>
      <c r="P8" s="60"/>
      <c r="Q8" s="60"/>
      <c r="R8" s="61"/>
      <c r="S8" s="62" t="s">
        <v>33</v>
      </c>
      <c r="T8" s="60" t="s">
        <v>27</v>
      </c>
      <c r="U8" s="60" t="s">
        <v>30</v>
      </c>
      <c r="V8" s="64" t="s">
        <v>30</v>
      </c>
    </row>
    <row r="9" spans="1:22" ht="12.75" customHeight="1">
      <c r="A9" s="96"/>
      <c r="B9" s="4" t="s">
        <v>8</v>
      </c>
      <c r="C9" s="65"/>
      <c r="D9" s="66"/>
      <c r="E9" s="66" t="s">
        <v>28</v>
      </c>
      <c r="F9" s="57"/>
      <c r="G9" s="67"/>
      <c r="H9" s="66"/>
      <c r="I9" s="66" t="s">
        <v>39</v>
      </c>
      <c r="J9" s="57"/>
      <c r="K9" s="67"/>
      <c r="L9" s="66"/>
      <c r="M9" s="66"/>
      <c r="N9" s="57"/>
      <c r="O9" s="67"/>
      <c r="P9" s="66"/>
      <c r="Q9" s="66"/>
      <c r="R9" s="57"/>
      <c r="S9" s="67"/>
      <c r="T9" s="66"/>
      <c r="U9" s="66"/>
      <c r="V9" s="59"/>
    </row>
    <row r="10" spans="1:22" ht="12.75" customHeight="1">
      <c r="A10" s="96" t="s">
        <v>11</v>
      </c>
      <c r="B10" s="3" t="s">
        <v>7</v>
      </c>
      <c r="C10" s="49"/>
      <c r="D10" s="60"/>
      <c r="E10" s="60"/>
      <c r="F10" s="61"/>
      <c r="G10" s="62"/>
      <c r="H10" s="60"/>
      <c r="I10" s="60"/>
      <c r="J10" s="61"/>
      <c r="K10" s="62" t="s">
        <v>32</v>
      </c>
      <c r="L10" s="60" t="s">
        <v>32</v>
      </c>
      <c r="M10" s="60" t="s">
        <v>29</v>
      </c>
      <c r="N10" s="61" t="s">
        <v>29</v>
      </c>
      <c r="O10" s="62" t="s">
        <v>28</v>
      </c>
      <c r="P10" s="60"/>
      <c r="Q10" s="60"/>
      <c r="R10" s="61"/>
      <c r="S10" s="62" t="s">
        <v>30</v>
      </c>
      <c r="T10" s="60" t="s">
        <v>30</v>
      </c>
      <c r="U10" s="60" t="s">
        <v>33</v>
      </c>
      <c r="V10" s="64" t="s">
        <v>27</v>
      </c>
    </row>
    <row r="11" spans="1:22" ht="12.75" customHeight="1">
      <c r="A11" s="96"/>
      <c r="B11" s="4" t="s">
        <v>8</v>
      </c>
      <c r="C11" s="65"/>
      <c r="D11" s="66"/>
      <c r="E11" s="66"/>
      <c r="F11" s="57"/>
      <c r="G11" s="67"/>
      <c r="H11" s="66"/>
      <c r="I11" s="66"/>
      <c r="J11" s="57"/>
      <c r="K11" s="67"/>
      <c r="L11" s="66"/>
      <c r="M11" s="66"/>
      <c r="N11" s="57"/>
      <c r="O11" s="67"/>
      <c r="P11" s="66"/>
      <c r="Q11" s="66"/>
      <c r="R11" s="57"/>
      <c r="S11" s="67"/>
      <c r="T11" s="66"/>
      <c r="U11" s="66" t="s">
        <v>39</v>
      </c>
      <c r="V11" s="59"/>
    </row>
    <row r="12" spans="1:22" ht="12.75" customHeight="1">
      <c r="A12" s="96" t="s">
        <v>12</v>
      </c>
      <c r="B12" s="3" t="s">
        <v>7</v>
      </c>
      <c r="C12" s="49"/>
      <c r="D12" s="60"/>
      <c r="E12" s="60"/>
      <c r="F12" s="61"/>
      <c r="G12" s="62" t="s">
        <v>27</v>
      </c>
      <c r="H12" s="60" t="s">
        <v>30</v>
      </c>
      <c r="I12" s="60" t="s">
        <v>27</v>
      </c>
      <c r="J12" s="61" t="s">
        <v>30</v>
      </c>
      <c r="K12" s="62"/>
      <c r="L12" s="60"/>
      <c r="M12" s="60"/>
      <c r="N12" s="61"/>
      <c r="O12" s="62" t="s">
        <v>29</v>
      </c>
      <c r="P12" s="60" t="s">
        <v>29</v>
      </c>
      <c r="Q12" s="60" t="s">
        <v>32</v>
      </c>
      <c r="R12" s="61" t="s">
        <v>32</v>
      </c>
      <c r="S12" s="62"/>
      <c r="T12" s="60"/>
      <c r="U12" s="60"/>
      <c r="V12" s="64"/>
    </row>
    <row r="13" spans="1:22" ht="12.75" customHeight="1">
      <c r="A13" s="96"/>
      <c r="B13" s="4" t="s">
        <v>8</v>
      </c>
      <c r="C13" s="65"/>
      <c r="D13" s="66"/>
      <c r="E13" s="66"/>
      <c r="F13" s="57"/>
      <c r="G13" s="67" t="s">
        <v>39</v>
      </c>
      <c r="H13" s="66" t="s">
        <v>33</v>
      </c>
      <c r="I13" s="66" t="s">
        <v>35</v>
      </c>
      <c r="J13" s="57"/>
      <c r="K13" s="67"/>
      <c r="L13" s="66"/>
      <c r="M13" s="66"/>
      <c r="N13" s="57"/>
      <c r="O13" s="67"/>
      <c r="P13" s="66"/>
      <c r="Q13" s="66"/>
      <c r="R13" s="57"/>
      <c r="S13" s="67"/>
      <c r="T13" s="66"/>
      <c r="U13" s="66"/>
      <c r="V13" s="59"/>
    </row>
    <row r="14" spans="1:22" ht="12.75" customHeight="1">
      <c r="A14" s="96" t="s">
        <v>13</v>
      </c>
      <c r="B14" s="3" t="s">
        <v>7</v>
      </c>
      <c r="C14" s="49"/>
      <c r="D14" s="60"/>
      <c r="E14" s="60"/>
      <c r="F14" s="61"/>
      <c r="G14" s="62" t="s">
        <v>30</v>
      </c>
      <c r="H14" s="60" t="s">
        <v>27</v>
      </c>
      <c r="I14" s="60" t="s">
        <v>30</v>
      </c>
      <c r="J14" s="61" t="s">
        <v>27</v>
      </c>
      <c r="K14" s="62"/>
      <c r="L14" s="60"/>
      <c r="M14" s="60"/>
      <c r="N14" s="61"/>
      <c r="O14" s="62" t="s">
        <v>32</v>
      </c>
      <c r="P14" s="60" t="s">
        <v>32</v>
      </c>
      <c r="Q14" s="60" t="s">
        <v>29</v>
      </c>
      <c r="R14" s="61" t="s">
        <v>29</v>
      </c>
      <c r="S14" s="62"/>
      <c r="T14" s="60"/>
      <c r="U14" s="60"/>
      <c r="V14" s="64"/>
    </row>
    <row r="15" spans="1:22" ht="12.75" customHeight="1">
      <c r="A15" s="96"/>
      <c r="B15" s="4" t="s">
        <v>8</v>
      </c>
      <c r="C15" s="65" t="s">
        <v>33</v>
      </c>
      <c r="D15" s="66"/>
      <c r="E15" s="66"/>
      <c r="F15" s="57"/>
      <c r="G15" s="67" t="s">
        <v>35</v>
      </c>
      <c r="H15" s="66" t="s">
        <v>39</v>
      </c>
      <c r="I15" s="66" t="s">
        <v>28</v>
      </c>
      <c r="J15" s="57"/>
      <c r="K15" s="65"/>
      <c r="L15" s="66"/>
      <c r="M15" s="66"/>
      <c r="N15" s="57"/>
      <c r="O15" s="67"/>
      <c r="P15" s="66"/>
      <c r="Q15" s="66"/>
      <c r="R15" s="57"/>
      <c r="S15" s="67"/>
      <c r="T15" s="66"/>
      <c r="U15" s="66"/>
      <c r="V15" s="59"/>
    </row>
    <row r="16" spans="1:22" ht="12.75" customHeight="1">
      <c r="A16" s="96" t="s">
        <v>14</v>
      </c>
      <c r="B16" s="3" t="s">
        <v>7</v>
      </c>
      <c r="C16" s="49"/>
      <c r="D16" s="60"/>
      <c r="E16" s="60"/>
      <c r="F16" s="61"/>
      <c r="G16" s="62"/>
      <c r="H16" s="60"/>
      <c r="I16" s="60"/>
      <c r="J16" s="61"/>
      <c r="K16" s="62" t="s">
        <v>27</v>
      </c>
      <c r="L16" s="60" t="s">
        <v>30</v>
      </c>
      <c r="M16" s="60" t="s">
        <v>27</v>
      </c>
      <c r="N16" s="61" t="s">
        <v>30</v>
      </c>
      <c r="O16" s="62"/>
      <c r="P16" s="60" t="s">
        <v>28</v>
      </c>
      <c r="Q16" s="60"/>
      <c r="R16" s="61"/>
      <c r="S16" s="62" t="s">
        <v>29</v>
      </c>
      <c r="T16" s="60" t="s">
        <v>29</v>
      </c>
      <c r="U16" s="60" t="s">
        <v>32</v>
      </c>
      <c r="V16" s="64" t="s">
        <v>32</v>
      </c>
    </row>
    <row r="17" spans="1:22" ht="12.75" customHeight="1">
      <c r="A17" s="96"/>
      <c r="B17" s="4" t="s">
        <v>8</v>
      </c>
      <c r="C17" s="65"/>
      <c r="D17" s="66"/>
      <c r="E17" s="66"/>
      <c r="F17" s="57"/>
      <c r="G17" s="67"/>
      <c r="H17" s="66"/>
      <c r="I17" s="66"/>
      <c r="J17" s="57"/>
      <c r="K17" s="67"/>
      <c r="L17" s="66"/>
      <c r="M17" s="66"/>
      <c r="N17" s="57"/>
      <c r="O17" s="67"/>
      <c r="P17" s="66"/>
      <c r="Q17" s="66"/>
      <c r="R17" s="57"/>
      <c r="S17" s="67" t="s">
        <v>39</v>
      </c>
      <c r="T17" s="66" t="s">
        <v>33</v>
      </c>
      <c r="U17" s="66" t="s">
        <v>35</v>
      </c>
      <c r="V17" s="59"/>
    </row>
    <row r="18" spans="1:22" ht="12.75" customHeight="1">
      <c r="A18" s="96" t="s">
        <v>15</v>
      </c>
      <c r="B18" s="3" t="s">
        <v>7</v>
      </c>
      <c r="C18" s="49"/>
      <c r="D18" s="60"/>
      <c r="E18" s="60"/>
      <c r="F18" s="61"/>
      <c r="G18" s="62"/>
      <c r="H18" s="60"/>
      <c r="I18" s="60"/>
      <c r="J18" s="61"/>
      <c r="K18" s="62" t="s">
        <v>30</v>
      </c>
      <c r="L18" s="60" t="s">
        <v>27</v>
      </c>
      <c r="M18" s="60" t="s">
        <v>30</v>
      </c>
      <c r="N18" s="61" t="s">
        <v>27</v>
      </c>
      <c r="O18" s="62"/>
      <c r="P18" s="60"/>
      <c r="Q18" s="60"/>
      <c r="R18" s="61"/>
      <c r="S18" s="62" t="s">
        <v>32</v>
      </c>
      <c r="T18" s="60" t="s">
        <v>32</v>
      </c>
      <c r="U18" s="60" t="s">
        <v>29</v>
      </c>
      <c r="V18" s="64" t="s">
        <v>29</v>
      </c>
    </row>
    <row r="19" spans="1:22" ht="12.75" customHeight="1">
      <c r="A19" s="96"/>
      <c r="B19" s="4" t="s">
        <v>8</v>
      </c>
      <c r="C19" s="65"/>
      <c r="D19" s="66"/>
      <c r="E19" s="66" t="s">
        <v>33</v>
      </c>
      <c r="F19" s="57"/>
      <c r="G19" s="67"/>
      <c r="H19" s="66"/>
      <c r="I19" s="66"/>
      <c r="J19" s="57"/>
      <c r="K19" s="67"/>
      <c r="L19" s="66"/>
      <c r="M19" s="66"/>
      <c r="N19" s="57"/>
      <c r="O19" s="67"/>
      <c r="P19" s="66"/>
      <c r="Q19" s="66"/>
      <c r="R19" s="57"/>
      <c r="S19" s="67" t="s">
        <v>35</v>
      </c>
      <c r="T19" s="66" t="s">
        <v>39</v>
      </c>
      <c r="U19" s="66" t="s">
        <v>28</v>
      </c>
      <c r="V19" s="59"/>
    </row>
    <row r="20" spans="1:22" ht="12.75" customHeight="1">
      <c r="A20" s="96" t="s">
        <v>16</v>
      </c>
      <c r="B20" s="3" t="s">
        <v>7</v>
      </c>
      <c r="C20" s="49"/>
      <c r="D20" s="60"/>
      <c r="E20" s="60"/>
      <c r="F20" s="61"/>
      <c r="G20" s="62" t="s">
        <v>29</v>
      </c>
      <c r="H20" s="60" t="s">
        <v>29</v>
      </c>
      <c r="I20" s="60" t="s">
        <v>32</v>
      </c>
      <c r="J20" s="61" t="s">
        <v>32</v>
      </c>
      <c r="K20" s="62"/>
      <c r="L20" s="60"/>
      <c r="M20" s="60"/>
      <c r="N20" s="61"/>
      <c r="O20" s="62"/>
      <c r="P20" s="60"/>
      <c r="Q20" s="60"/>
      <c r="R20" s="61"/>
      <c r="S20" s="62"/>
      <c r="T20" s="60"/>
      <c r="U20" s="60"/>
      <c r="V20" s="64"/>
    </row>
    <row r="21" spans="1:22" ht="12.75" customHeight="1">
      <c r="A21" s="96"/>
      <c r="B21" s="4" t="s">
        <v>8</v>
      </c>
      <c r="C21" s="65" t="s">
        <v>31</v>
      </c>
      <c r="D21" s="66" t="s">
        <v>31</v>
      </c>
      <c r="E21" s="66" t="s">
        <v>29</v>
      </c>
      <c r="F21" s="57"/>
      <c r="G21" s="67" t="s">
        <v>27</v>
      </c>
      <c r="H21" s="66"/>
      <c r="I21" s="66" t="s">
        <v>27</v>
      </c>
      <c r="J21" s="57"/>
      <c r="K21" s="67"/>
      <c r="L21" s="66"/>
      <c r="M21" s="66"/>
      <c r="N21" s="57"/>
      <c r="O21" s="65" t="s">
        <v>28</v>
      </c>
      <c r="P21" s="66" t="s">
        <v>30</v>
      </c>
      <c r="Q21" s="66" t="s">
        <v>29</v>
      </c>
      <c r="R21" s="57"/>
      <c r="S21" s="67"/>
      <c r="T21" s="66"/>
      <c r="U21" s="66"/>
      <c r="V21" s="59"/>
    </row>
    <row r="22" spans="1:22" ht="12.75" customHeight="1">
      <c r="A22" s="96" t="s">
        <v>17</v>
      </c>
      <c r="B22" s="3" t="s">
        <v>7</v>
      </c>
      <c r="C22" s="49"/>
      <c r="D22" s="60"/>
      <c r="E22" s="60"/>
      <c r="F22" s="61"/>
      <c r="G22" s="62" t="s">
        <v>32</v>
      </c>
      <c r="H22" s="60" t="s">
        <v>32</v>
      </c>
      <c r="I22" s="60" t="s">
        <v>29</v>
      </c>
      <c r="J22" s="61" t="s">
        <v>29</v>
      </c>
      <c r="K22" s="62"/>
      <c r="L22" s="60"/>
      <c r="M22" s="60"/>
      <c r="N22" s="61"/>
      <c r="O22" s="62"/>
      <c r="P22" s="60"/>
      <c r="Q22" s="60"/>
      <c r="R22" s="61"/>
      <c r="S22" s="62"/>
      <c r="T22" s="60"/>
      <c r="U22" s="60"/>
      <c r="V22" s="64"/>
    </row>
    <row r="23" spans="1:22" ht="12.75" customHeight="1">
      <c r="A23" s="96"/>
      <c r="B23" s="4" t="s">
        <v>8</v>
      </c>
      <c r="C23" s="65" t="s">
        <v>29</v>
      </c>
      <c r="D23" s="66" t="s">
        <v>29</v>
      </c>
      <c r="E23" s="66" t="s">
        <v>31</v>
      </c>
      <c r="F23" s="57"/>
      <c r="G23" s="67"/>
      <c r="H23" s="66" t="s">
        <v>27</v>
      </c>
      <c r="I23" s="66"/>
      <c r="J23" s="57"/>
      <c r="K23" s="67"/>
      <c r="L23" s="66"/>
      <c r="M23" s="66"/>
      <c r="N23" s="57"/>
      <c r="O23" s="67" t="s">
        <v>30</v>
      </c>
      <c r="P23" s="66" t="s">
        <v>28</v>
      </c>
      <c r="Q23" s="66" t="s">
        <v>31</v>
      </c>
      <c r="R23" s="57"/>
      <c r="S23" s="67"/>
      <c r="T23" s="66"/>
      <c r="U23" s="66" t="s">
        <v>27</v>
      </c>
      <c r="V23" s="59"/>
    </row>
    <row r="24" spans="1:22" ht="12.75" customHeight="1">
      <c r="A24" s="96" t="s">
        <v>18</v>
      </c>
      <c r="B24" s="3" t="s">
        <v>7</v>
      </c>
      <c r="C24" s="49"/>
      <c r="D24" s="60"/>
      <c r="E24" s="60"/>
      <c r="F24" s="61"/>
      <c r="G24" s="62"/>
      <c r="H24" s="60"/>
      <c r="I24" s="60"/>
      <c r="J24" s="61"/>
      <c r="K24" s="62" t="s">
        <v>29</v>
      </c>
      <c r="L24" s="60" t="s">
        <v>29</v>
      </c>
      <c r="M24" s="60" t="s">
        <v>32</v>
      </c>
      <c r="N24" s="61" t="s">
        <v>32</v>
      </c>
      <c r="O24" s="62"/>
      <c r="P24" s="60"/>
      <c r="Q24" s="60" t="s">
        <v>28</v>
      </c>
      <c r="R24" s="61"/>
      <c r="S24" s="62"/>
      <c r="T24" s="60"/>
      <c r="U24" s="60"/>
      <c r="V24" s="64"/>
    </row>
    <row r="25" spans="1:22" ht="12.75" customHeight="1">
      <c r="A25" s="96"/>
      <c r="B25" s="4" t="s">
        <v>8</v>
      </c>
      <c r="C25" s="65"/>
      <c r="D25" s="66"/>
      <c r="E25" s="66"/>
      <c r="F25" s="57"/>
      <c r="G25" s="67" t="s">
        <v>31</v>
      </c>
      <c r="H25" s="66" t="s">
        <v>31</v>
      </c>
      <c r="I25" s="66" t="s">
        <v>29</v>
      </c>
      <c r="J25" s="57"/>
      <c r="K25" s="67"/>
      <c r="L25" s="66"/>
      <c r="M25" s="66"/>
      <c r="N25" s="57"/>
      <c r="O25" s="67" t="s">
        <v>27</v>
      </c>
      <c r="P25" s="66" t="s">
        <v>29</v>
      </c>
      <c r="Q25" s="66" t="s">
        <v>27</v>
      </c>
      <c r="R25" s="57"/>
      <c r="S25" s="67" t="s">
        <v>30</v>
      </c>
      <c r="T25" s="66"/>
      <c r="U25" s="66"/>
      <c r="V25" s="59"/>
    </row>
    <row r="26" spans="1:22" ht="12.75" customHeight="1">
      <c r="A26" s="96" t="s">
        <v>25</v>
      </c>
      <c r="B26" s="3" t="s">
        <v>7</v>
      </c>
      <c r="C26" s="49"/>
      <c r="D26" s="60"/>
      <c r="E26" s="60"/>
      <c r="F26" s="61"/>
      <c r="G26" s="62"/>
      <c r="H26" s="60"/>
      <c r="I26" s="60"/>
      <c r="J26" s="61"/>
      <c r="K26" s="62" t="s">
        <v>32</v>
      </c>
      <c r="L26" s="60" t="s">
        <v>32</v>
      </c>
      <c r="M26" s="60" t="s">
        <v>29</v>
      </c>
      <c r="N26" s="61" t="s">
        <v>29</v>
      </c>
      <c r="O26" s="62"/>
      <c r="P26" s="60"/>
      <c r="Q26" s="60"/>
      <c r="R26" s="61" t="s">
        <v>28</v>
      </c>
      <c r="S26" s="62"/>
      <c r="T26" s="60"/>
      <c r="U26" s="60"/>
      <c r="V26" s="64"/>
    </row>
    <row r="27" spans="1:22" ht="12.75" customHeight="1">
      <c r="A27" s="96"/>
      <c r="B27" s="4" t="s">
        <v>8</v>
      </c>
      <c r="C27" s="65"/>
      <c r="D27" s="66"/>
      <c r="E27" s="66"/>
      <c r="F27" s="57"/>
      <c r="G27" s="67" t="s">
        <v>29</v>
      </c>
      <c r="H27" s="66" t="s">
        <v>29</v>
      </c>
      <c r="I27" s="66" t="s">
        <v>31</v>
      </c>
      <c r="J27" s="57"/>
      <c r="K27" s="67"/>
      <c r="L27" s="66"/>
      <c r="M27" s="66"/>
      <c r="N27" s="57"/>
      <c r="O27" s="67" t="s">
        <v>31</v>
      </c>
      <c r="P27" s="66" t="s">
        <v>27</v>
      </c>
      <c r="Q27" s="66" t="s">
        <v>30</v>
      </c>
      <c r="R27" s="57"/>
      <c r="S27" s="67" t="s">
        <v>27</v>
      </c>
      <c r="T27" s="66"/>
      <c r="U27" s="66"/>
      <c r="V27" s="59"/>
    </row>
    <row r="28" spans="1:22" ht="12.75" customHeight="1">
      <c r="A28" s="94" t="s">
        <v>19</v>
      </c>
      <c r="B28" s="5" t="s">
        <v>7</v>
      </c>
      <c r="C28" s="68"/>
      <c r="D28" s="69"/>
      <c r="E28" s="69"/>
      <c r="F28" s="70"/>
      <c r="G28" s="71"/>
      <c r="H28" s="69"/>
      <c r="I28" s="69"/>
      <c r="J28" s="70"/>
      <c r="K28" s="71" t="s">
        <v>27</v>
      </c>
      <c r="L28" s="69"/>
      <c r="M28" s="69" t="s">
        <v>27</v>
      </c>
      <c r="N28" s="70"/>
      <c r="O28" s="71" t="s">
        <v>29</v>
      </c>
      <c r="P28" s="69" t="s">
        <v>29</v>
      </c>
      <c r="Q28" s="69" t="s">
        <v>31</v>
      </c>
      <c r="R28" s="70" t="s">
        <v>31</v>
      </c>
      <c r="S28" s="71"/>
      <c r="T28" s="69"/>
      <c r="U28" s="69"/>
      <c r="V28" s="72"/>
    </row>
    <row r="29" spans="1:22" ht="12.75" customHeight="1">
      <c r="A29" s="96"/>
      <c r="B29" s="4" t="s">
        <v>8</v>
      </c>
      <c r="C29" s="65" t="s">
        <v>30</v>
      </c>
      <c r="D29" s="66"/>
      <c r="E29" s="66"/>
      <c r="F29" s="57"/>
      <c r="G29" s="67"/>
      <c r="H29" s="66" t="s">
        <v>36</v>
      </c>
      <c r="I29" s="66" t="s">
        <v>32</v>
      </c>
      <c r="J29" s="57"/>
      <c r="K29" s="67" t="s">
        <v>29</v>
      </c>
      <c r="L29" s="66" t="s">
        <v>29</v>
      </c>
      <c r="M29" s="66"/>
      <c r="N29" s="57"/>
      <c r="O29" s="67"/>
      <c r="P29" s="66"/>
      <c r="Q29" s="66"/>
      <c r="R29" s="57"/>
      <c r="S29" s="67"/>
      <c r="T29" s="66"/>
      <c r="U29" s="66"/>
      <c r="V29" s="59"/>
    </row>
    <row r="30" spans="1:22" ht="12.75" customHeight="1">
      <c r="A30" s="96" t="s">
        <v>20</v>
      </c>
      <c r="B30" s="3" t="s">
        <v>7</v>
      </c>
      <c r="C30" s="49"/>
      <c r="D30" s="60"/>
      <c r="E30" s="60"/>
      <c r="F30" s="61"/>
      <c r="G30" s="62"/>
      <c r="H30" s="60"/>
      <c r="I30" s="60"/>
      <c r="J30" s="61"/>
      <c r="K30" s="62"/>
      <c r="L30" s="60" t="s">
        <v>27</v>
      </c>
      <c r="M30" s="60"/>
      <c r="N30" s="61" t="s">
        <v>27</v>
      </c>
      <c r="O30" s="62" t="s">
        <v>31</v>
      </c>
      <c r="P30" s="60" t="s">
        <v>31</v>
      </c>
      <c r="Q30" s="60" t="s">
        <v>29</v>
      </c>
      <c r="R30" s="61" t="s">
        <v>29</v>
      </c>
      <c r="S30" s="62"/>
      <c r="T30" s="60"/>
      <c r="U30" s="60"/>
      <c r="V30" s="64"/>
    </row>
    <row r="31" spans="1:22" ht="12.75" customHeight="1">
      <c r="A31" s="96"/>
      <c r="B31" s="4" t="s">
        <v>8</v>
      </c>
      <c r="C31" s="65"/>
      <c r="D31" s="66" t="s">
        <v>30</v>
      </c>
      <c r="E31" s="66"/>
      <c r="F31" s="57"/>
      <c r="G31" s="67" t="s">
        <v>36</v>
      </c>
      <c r="H31" s="66" t="s">
        <v>32</v>
      </c>
      <c r="I31" s="66"/>
      <c r="J31" s="57"/>
      <c r="K31" s="67"/>
      <c r="L31" s="66"/>
      <c r="M31" s="66" t="s">
        <v>29</v>
      </c>
      <c r="N31" s="57"/>
      <c r="O31" s="67" t="s">
        <v>29</v>
      </c>
      <c r="P31" s="66"/>
      <c r="Q31" s="66"/>
      <c r="R31" s="57"/>
      <c r="S31" s="67"/>
      <c r="T31" s="66"/>
      <c r="U31" s="66"/>
      <c r="V31" s="59"/>
    </row>
    <row r="32" spans="1:22" ht="12.75" customHeight="1">
      <c r="A32" s="96" t="s">
        <v>21</v>
      </c>
      <c r="B32" s="3" t="s">
        <v>7</v>
      </c>
      <c r="C32" s="49"/>
      <c r="D32" s="60"/>
      <c r="E32" s="60"/>
      <c r="F32" s="61"/>
      <c r="G32" s="62" t="s">
        <v>27</v>
      </c>
      <c r="H32" s="60"/>
      <c r="I32" s="60" t="s">
        <v>27</v>
      </c>
      <c r="J32" s="61"/>
      <c r="K32" s="62"/>
      <c r="L32" s="60"/>
      <c r="M32" s="60"/>
      <c r="N32" s="61"/>
      <c r="O32" s="62"/>
      <c r="P32" s="60"/>
      <c r="Q32" s="60"/>
      <c r="R32" s="61"/>
      <c r="S32" s="62" t="s">
        <v>29</v>
      </c>
      <c r="T32" s="60" t="s">
        <v>29</v>
      </c>
      <c r="U32" s="60" t="s">
        <v>31</v>
      </c>
      <c r="V32" s="64" t="s">
        <v>31</v>
      </c>
    </row>
    <row r="33" spans="1:22" ht="12.75" customHeight="1">
      <c r="A33" s="96"/>
      <c r="B33" s="4" t="s">
        <v>8</v>
      </c>
      <c r="C33" s="65" t="s">
        <v>29</v>
      </c>
      <c r="D33" s="66" t="s">
        <v>29</v>
      </c>
      <c r="E33" s="66"/>
      <c r="F33" s="57"/>
      <c r="G33" s="67"/>
      <c r="H33" s="66"/>
      <c r="I33" s="66"/>
      <c r="J33" s="57"/>
      <c r="K33" s="67"/>
      <c r="L33" s="66"/>
      <c r="M33" s="66"/>
      <c r="N33" s="57"/>
      <c r="O33" s="67"/>
      <c r="P33" s="66"/>
      <c r="Q33" s="66"/>
      <c r="R33" s="57"/>
      <c r="S33" s="67" t="s">
        <v>32</v>
      </c>
      <c r="T33" s="66" t="s">
        <v>36</v>
      </c>
      <c r="U33" s="66" t="s">
        <v>30</v>
      </c>
      <c r="V33" s="59"/>
    </row>
    <row r="34" spans="1:22" ht="12.75" customHeight="1">
      <c r="A34" s="96" t="s">
        <v>26</v>
      </c>
      <c r="B34" s="3" t="s">
        <v>7</v>
      </c>
      <c r="C34" s="49" t="s">
        <v>40</v>
      </c>
      <c r="D34" s="60" t="s">
        <v>41</v>
      </c>
      <c r="E34" s="60" t="s">
        <v>53</v>
      </c>
      <c r="F34" s="61" t="s">
        <v>59</v>
      </c>
      <c r="G34" s="62" t="s">
        <v>58</v>
      </c>
      <c r="H34" s="60" t="s">
        <v>27</v>
      </c>
      <c r="I34" s="60" t="s">
        <v>41</v>
      </c>
      <c r="J34" s="61" t="s">
        <v>27</v>
      </c>
      <c r="K34" s="62" t="s">
        <v>41</v>
      </c>
      <c r="L34" s="60" t="s">
        <v>66</v>
      </c>
      <c r="M34" s="60" t="s">
        <v>55</v>
      </c>
      <c r="N34" s="61" t="s">
        <v>67</v>
      </c>
      <c r="O34" s="62" t="s">
        <v>55</v>
      </c>
      <c r="P34" s="60" t="s">
        <v>68</v>
      </c>
      <c r="Q34" s="60" t="s">
        <v>41</v>
      </c>
      <c r="R34" s="83" t="s">
        <v>40</v>
      </c>
      <c r="S34" s="62" t="s">
        <v>31</v>
      </c>
      <c r="T34" s="60" t="s">
        <v>31</v>
      </c>
      <c r="U34" s="60" t="s">
        <v>29</v>
      </c>
      <c r="V34" s="64" t="s">
        <v>29</v>
      </c>
    </row>
    <row r="35" spans="1:22" ht="12.75" customHeight="1">
      <c r="A35" s="96"/>
      <c r="B35" s="4" t="s">
        <v>8</v>
      </c>
      <c r="C35" s="65" t="s">
        <v>54</v>
      </c>
      <c r="D35" s="66" t="s">
        <v>44</v>
      </c>
      <c r="E35" s="66" t="s">
        <v>29</v>
      </c>
      <c r="F35" s="57"/>
      <c r="G35" s="67" t="s">
        <v>53</v>
      </c>
      <c r="H35" s="66" t="s">
        <v>67</v>
      </c>
      <c r="I35" s="66" t="s">
        <v>54</v>
      </c>
      <c r="J35" s="57"/>
      <c r="K35" s="67" t="s">
        <v>43</v>
      </c>
      <c r="L35" s="66" t="s">
        <v>41</v>
      </c>
      <c r="M35" s="66" t="s">
        <v>33</v>
      </c>
      <c r="N35" s="57"/>
      <c r="O35" s="67" t="s">
        <v>44</v>
      </c>
      <c r="P35" s="88" t="s">
        <v>69</v>
      </c>
      <c r="Q35" s="66" t="s">
        <v>29</v>
      </c>
      <c r="R35" s="57"/>
      <c r="S35" s="67" t="s">
        <v>36</v>
      </c>
      <c r="T35" s="66" t="s">
        <v>30</v>
      </c>
      <c r="U35" s="66" t="s">
        <v>32</v>
      </c>
      <c r="V35" s="59"/>
    </row>
    <row r="36" spans="1:22" ht="12.75" customHeight="1">
      <c r="A36" s="96" t="s">
        <v>22</v>
      </c>
      <c r="B36" s="3" t="s">
        <v>7</v>
      </c>
      <c r="C36" s="49"/>
      <c r="D36" s="60"/>
      <c r="E36" s="60"/>
      <c r="F36" s="61"/>
      <c r="G36" s="62"/>
      <c r="H36" s="60"/>
      <c r="I36" s="60"/>
      <c r="J36" s="61"/>
      <c r="K36" s="62" t="s">
        <v>29</v>
      </c>
      <c r="L36" s="60" t="s">
        <v>29</v>
      </c>
      <c r="M36" s="60" t="s">
        <v>31</v>
      </c>
      <c r="N36" s="61" t="s">
        <v>31</v>
      </c>
      <c r="O36" s="62"/>
      <c r="P36" s="60"/>
      <c r="Q36" s="60"/>
      <c r="R36" s="61"/>
      <c r="S36" s="62" t="s">
        <v>29</v>
      </c>
      <c r="T36" s="60" t="s">
        <v>27</v>
      </c>
      <c r="U36" s="60" t="s">
        <v>29</v>
      </c>
      <c r="V36" s="64" t="s">
        <v>27</v>
      </c>
    </row>
    <row r="37" spans="1:22" ht="12.75" customHeight="1">
      <c r="A37" s="96"/>
      <c r="B37" s="4" t="s">
        <v>8</v>
      </c>
      <c r="C37" s="65"/>
      <c r="D37" s="66"/>
      <c r="E37" s="66"/>
      <c r="F37" s="57"/>
      <c r="G37" s="67" t="s">
        <v>32</v>
      </c>
      <c r="H37" s="66"/>
      <c r="I37" s="66"/>
      <c r="J37" s="57"/>
      <c r="K37" s="67" t="s">
        <v>30</v>
      </c>
      <c r="L37" s="66"/>
      <c r="M37" s="66" t="s">
        <v>36</v>
      </c>
      <c r="N37" s="57"/>
      <c r="O37" s="67"/>
      <c r="P37" s="66"/>
      <c r="Q37" s="66"/>
      <c r="R37" s="57"/>
      <c r="S37" s="67"/>
      <c r="T37" s="66"/>
      <c r="U37" s="66"/>
      <c r="V37" s="59"/>
    </row>
    <row r="38" spans="1:22" ht="12.75" customHeight="1">
      <c r="A38" s="96" t="s">
        <v>23</v>
      </c>
      <c r="B38" s="3" t="s">
        <v>7</v>
      </c>
      <c r="C38" s="49"/>
      <c r="D38" s="60"/>
      <c r="E38" s="60"/>
      <c r="F38" s="61"/>
      <c r="G38" s="62"/>
      <c r="H38" s="60"/>
      <c r="I38" s="60"/>
      <c r="J38" s="61"/>
      <c r="K38" s="62" t="s">
        <v>31</v>
      </c>
      <c r="L38" s="60" t="s">
        <v>31</v>
      </c>
      <c r="M38" s="60" t="s">
        <v>29</v>
      </c>
      <c r="N38" s="61" t="s">
        <v>29</v>
      </c>
      <c r="O38" s="62"/>
      <c r="P38" s="60"/>
      <c r="Q38" s="60"/>
      <c r="R38" s="61"/>
      <c r="S38" s="62" t="s">
        <v>27</v>
      </c>
      <c r="T38" s="60" t="s">
        <v>29</v>
      </c>
      <c r="U38" s="60" t="s">
        <v>27</v>
      </c>
      <c r="V38" s="64" t="s">
        <v>29</v>
      </c>
    </row>
    <row r="39" spans="1:22" ht="12.75" customHeight="1">
      <c r="A39" s="97"/>
      <c r="B39" s="7" t="s">
        <v>8</v>
      </c>
      <c r="C39" s="73"/>
      <c r="D39" s="74"/>
      <c r="E39" s="74"/>
      <c r="F39" s="75"/>
      <c r="G39" s="76"/>
      <c r="H39" s="74"/>
      <c r="I39" s="74"/>
      <c r="J39" s="75"/>
      <c r="K39" s="76"/>
      <c r="L39" s="74" t="s">
        <v>30</v>
      </c>
      <c r="M39" s="74" t="s">
        <v>32</v>
      </c>
      <c r="N39" s="75"/>
      <c r="O39" s="76"/>
      <c r="P39" s="74"/>
      <c r="Q39" s="74" t="s">
        <v>36</v>
      </c>
      <c r="R39" s="75"/>
      <c r="S39" s="76"/>
      <c r="T39" s="74"/>
      <c r="U39" s="74"/>
      <c r="V39" s="77"/>
    </row>
    <row r="40" spans="1:22" ht="12.75" customHeight="1">
      <c r="A40" s="96" t="s">
        <v>24</v>
      </c>
      <c r="B40" s="3" t="s">
        <v>7</v>
      </c>
      <c r="C40" s="49"/>
      <c r="D40" s="60"/>
      <c r="E40" s="60"/>
      <c r="F40" s="61"/>
      <c r="G40" s="62" t="s">
        <v>29</v>
      </c>
      <c r="H40" s="60" t="s">
        <v>29</v>
      </c>
      <c r="I40" s="60" t="s">
        <v>31</v>
      </c>
      <c r="J40" s="61" t="s">
        <v>31</v>
      </c>
      <c r="K40" s="62"/>
      <c r="L40" s="60"/>
      <c r="M40" s="60"/>
      <c r="N40" s="61"/>
      <c r="O40" s="62" t="s">
        <v>29</v>
      </c>
      <c r="P40" s="60" t="s">
        <v>27</v>
      </c>
      <c r="Q40" s="60" t="s">
        <v>29</v>
      </c>
      <c r="R40" s="61" t="s">
        <v>27</v>
      </c>
      <c r="S40" s="62"/>
      <c r="T40" s="60"/>
      <c r="U40" s="60"/>
      <c r="V40" s="64"/>
    </row>
    <row r="41" spans="1:22" ht="12.75" customHeight="1">
      <c r="A41" s="96"/>
      <c r="B41" s="4" t="s">
        <v>8</v>
      </c>
      <c r="C41" s="65"/>
      <c r="D41" s="66"/>
      <c r="E41" s="66"/>
      <c r="F41" s="57"/>
      <c r="G41" s="67"/>
      <c r="H41" s="66"/>
      <c r="I41" s="66"/>
      <c r="J41" s="57"/>
      <c r="K41" s="67" t="s">
        <v>36</v>
      </c>
      <c r="L41" s="66" t="s">
        <v>32</v>
      </c>
      <c r="M41" s="66" t="s">
        <v>30</v>
      </c>
      <c r="N41" s="57"/>
      <c r="O41" s="67"/>
      <c r="P41" s="66"/>
      <c r="Q41" s="66"/>
      <c r="R41" s="57"/>
      <c r="S41" s="67"/>
      <c r="T41" s="66"/>
      <c r="U41" s="66"/>
      <c r="V41" s="59"/>
    </row>
    <row r="42" spans="1:22" ht="12.75" customHeight="1">
      <c r="A42" s="94" t="s">
        <v>34</v>
      </c>
      <c r="B42" s="5" t="s">
        <v>7</v>
      </c>
      <c r="C42" s="68"/>
      <c r="D42" s="69"/>
      <c r="E42" s="69"/>
      <c r="F42" s="70"/>
      <c r="G42" s="71" t="s">
        <v>31</v>
      </c>
      <c r="H42" s="69" t="s">
        <v>31</v>
      </c>
      <c r="I42" s="69" t="s">
        <v>29</v>
      </c>
      <c r="J42" s="70" t="s">
        <v>29</v>
      </c>
      <c r="K42" s="71"/>
      <c r="L42" s="69"/>
      <c r="M42" s="69"/>
      <c r="N42" s="70"/>
      <c r="O42" s="71" t="s">
        <v>27</v>
      </c>
      <c r="P42" s="69" t="s">
        <v>29</v>
      </c>
      <c r="Q42" s="69" t="s">
        <v>27</v>
      </c>
      <c r="R42" s="70" t="s">
        <v>29</v>
      </c>
      <c r="S42" s="71"/>
      <c r="T42" s="69"/>
      <c r="U42" s="69"/>
      <c r="V42" s="72"/>
    </row>
    <row r="43" spans="1:22" ht="12.75" customHeight="1" thickBot="1">
      <c r="A43" s="95"/>
      <c r="B43" s="6" t="s">
        <v>8</v>
      </c>
      <c r="C43" s="78"/>
      <c r="D43" s="79"/>
      <c r="E43" s="79" t="s">
        <v>30</v>
      </c>
      <c r="F43" s="80"/>
      <c r="G43" s="81"/>
      <c r="H43" s="79"/>
      <c r="I43" s="79"/>
      <c r="J43" s="80"/>
      <c r="K43" s="81" t="s">
        <v>32</v>
      </c>
      <c r="L43" s="79" t="s">
        <v>36</v>
      </c>
      <c r="M43" s="79"/>
      <c r="N43" s="80"/>
      <c r="O43" s="81"/>
      <c r="P43" s="79"/>
      <c r="Q43" s="79"/>
      <c r="R43" s="80"/>
      <c r="S43" s="81"/>
      <c r="T43" s="79"/>
      <c r="U43" s="79"/>
      <c r="V43" s="82"/>
    </row>
    <row r="44" ht="16.5" thickTop="1"/>
  </sheetData>
  <sheetProtection/>
  <mergeCells count="28">
    <mergeCell ref="A1:V1"/>
    <mergeCell ref="A2:V2"/>
    <mergeCell ref="S3:V3"/>
    <mergeCell ref="A4:A5"/>
    <mergeCell ref="K3:N3"/>
    <mergeCell ref="A3:B3"/>
    <mergeCell ref="C3:F3"/>
    <mergeCell ref="G3:J3"/>
    <mergeCell ref="O3:R3"/>
    <mergeCell ref="A6:A7"/>
    <mergeCell ref="A24:A25"/>
    <mergeCell ref="A10:A11"/>
    <mergeCell ref="A12:A13"/>
    <mergeCell ref="A14:A15"/>
    <mergeCell ref="A16:A17"/>
    <mergeCell ref="A18:A19"/>
    <mergeCell ref="A20:A21"/>
    <mergeCell ref="A22:A23"/>
    <mergeCell ref="A8:A9"/>
    <mergeCell ref="A26:A27"/>
    <mergeCell ref="A28:A29"/>
    <mergeCell ref="A30:A31"/>
    <mergeCell ref="A32:A33"/>
    <mergeCell ref="A42:A43"/>
    <mergeCell ref="A34:A35"/>
    <mergeCell ref="A36:A37"/>
    <mergeCell ref="A38:A39"/>
    <mergeCell ref="A40:A41"/>
  </mergeCells>
  <printOptions/>
  <pageMargins left="0" right="0" top="0.25" bottom="0.25" header="0.25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3"/>
  <sheetViews>
    <sheetView zoomScale="115" zoomScaleNormal="115" workbookViewId="0" topLeftCell="A1">
      <pane xSplit="1" ySplit="3" topLeftCell="B4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R37" sqref="R37"/>
    </sheetView>
  </sheetViews>
  <sheetFormatPr defaultColWidth="9.00390625" defaultRowHeight="15.75"/>
  <cols>
    <col min="1" max="1" width="4.75390625" style="1" customWidth="1"/>
    <col min="2" max="2" width="4.375" style="1" customWidth="1"/>
    <col min="3" max="22" width="6.25390625" style="1" customWidth="1"/>
    <col min="23" max="16384" width="9.00390625" style="1" customWidth="1"/>
  </cols>
  <sheetData>
    <row r="1" spans="1:22" ht="18.7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5" customHeight="1" thickBot="1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2.75" customHeight="1" thickBot="1" thickTop="1">
      <c r="A3" s="104" t="s">
        <v>0</v>
      </c>
      <c r="B3" s="100"/>
      <c r="C3" s="103" t="s">
        <v>1</v>
      </c>
      <c r="D3" s="103"/>
      <c r="E3" s="103"/>
      <c r="F3" s="103"/>
      <c r="G3" s="103" t="s">
        <v>2</v>
      </c>
      <c r="H3" s="103"/>
      <c r="I3" s="103"/>
      <c r="J3" s="103"/>
      <c r="K3" s="103" t="s">
        <v>3</v>
      </c>
      <c r="L3" s="103"/>
      <c r="M3" s="103"/>
      <c r="N3" s="103"/>
      <c r="O3" s="103" t="s">
        <v>4</v>
      </c>
      <c r="P3" s="103"/>
      <c r="Q3" s="103"/>
      <c r="R3" s="103"/>
      <c r="S3" s="100" t="s">
        <v>5</v>
      </c>
      <c r="T3" s="100"/>
      <c r="U3" s="100"/>
      <c r="V3" s="101"/>
    </row>
    <row r="4" spans="1:22" ht="12.75" customHeight="1">
      <c r="A4" s="102" t="s">
        <v>6</v>
      </c>
      <c r="B4" s="2" t="s">
        <v>7</v>
      </c>
      <c r="C4" s="49"/>
      <c r="D4" s="49"/>
      <c r="E4" s="50"/>
      <c r="F4" s="51"/>
      <c r="G4" s="52" t="s">
        <v>29</v>
      </c>
      <c r="H4" s="50" t="s">
        <v>29</v>
      </c>
      <c r="I4" s="50" t="s">
        <v>32</v>
      </c>
      <c r="J4" s="51" t="s">
        <v>32</v>
      </c>
      <c r="K4" s="52"/>
      <c r="L4" s="50"/>
      <c r="M4" s="50"/>
      <c r="N4" s="51"/>
      <c r="O4" s="52" t="s">
        <v>33</v>
      </c>
      <c r="P4" s="50" t="s">
        <v>27</v>
      </c>
      <c r="Q4" s="50" t="s">
        <v>30</v>
      </c>
      <c r="R4" s="51" t="s">
        <v>30</v>
      </c>
      <c r="S4" s="52"/>
      <c r="T4" s="53"/>
      <c r="U4" s="52"/>
      <c r="V4" s="54"/>
    </row>
    <row r="5" spans="1:22" ht="12.75" customHeight="1">
      <c r="A5" s="96"/>
      <c r="B5" s="14" t="s">
        <v>8</v>
      </c>
      <c r="C5" s="55" t="s">
        <v>28</v>
      </c>
      <c r="D5" s="56"/>
      <c r="E5" s="56" t="s">
        <v>39</v>
      </c>
      <c r="F5" s="57"/>
      <c r="G5" s="58"/>
      <c r="H5" s="56"/>
      <c r="I5" s="56"/>
      <c r="J5" s="57"/>
      <c r="K5" s="58"/>
      <c r="L5" s="56"/>
      <c r="M5" s="56"/>
      <c r="N5" s="57"/>
      <c r="O5" s="58"/>
      <c r="P5" s="56"/>
      <c r="Q5" s="56"/>
      <c r="R5" s="57"/>
      <c r="S5" s="58"/>
      <c r="T5" s="56"/>
      <c r="U5" s="56"/>
      <c r="V5" s="59"/>
    </row>
    <row r="6" spans="1:22" ht="12.75" customHeight="1">
      <c r="A6" s="96" t="s">
        <v>9</v>
      </c>
      <c r="B6" s="3" t="s">
        <v>7</v>
      </c>
      <c r="C6" s="49"/>
      <c r="D6" s="60"/>
      <c r="E6" s="60"/>
      <c r="F6" s="61"/>
      <c r="G6" s="62" t="s">
        <v>32</v>
      </c>
      <c r="H6" s="60" t="s">
        <v>32</v>
      </c>
      <c r="I6" s="60" t="s">
        <v>29</v>
      </c>
      <c r="J6" s="61" t="s">
        <v>29</v>
      </c>
      <c r="K6" s="63"/>
      <c r="L6" s="60"/>
      <c r="M6" s="60"/>
      <c r="N6" s="61"/>
      <c r="O6" s="62" t="s">
        <v>30</v>
      </c>
      <c r="P6" s="60" t="s">
        <v>30</v>
      </c>
      <c r="Q6" s="60" t="s">
        <v>27</v>
      </c>
      <c r="R6" s="61" t="s">
        <v>33</v>
      </c>
      <c r="S6" s="62"/>
      <c r="T6" s="60"/>
      <c r="U6" s="60"/>
      <c r="V6" s="64"/>
    </row>
    <row r="7" spans="1:22" ht="12.75" customHeight="1">
      <c r="A7" s="96"/>
      <c r="B7" s="4" t="s">
        <v>8</v>
      </c>
      <c r="C7" s="65" t="s">
        <v>39</v>
      </c>
      <c r="D7" s="66" t="s">
        <v>28</v>
      </c>
      <c r="E7" s="66"/>
      <c r="F7" s="57"/>
      <c r="G7" s="67"/>
      <c r="H7" s="66"/>
      <c r="I7" s="66"/>
      <c r="J7" s="57"/>
      <c r="K7" s="67"/>
      <c r="L7" s="66"/>
      <c r="M7" s="66"/>
      <c r="N7" s="57"/>
      <c r="O7" s="67"/>
      <c r="P7" s="66"/>
      <c r="Q7" s="66"/>
      <c r="R7" s="57"/>
      <c r="S7" s="67"/>
      <c r="T7" s="66"/>
      <c r="U7" s="66"/>
      <c r="V7" s="59"/>
    </row>
    <row r="8" spans="1:22" ht="12.75" customHeight="1">
      <c r="A8" s="96" t="s">
        <v>10</v>
      </c>
      <c r="B8" s="3" t="s">
        <v>7</v>
      </c>
      <c r="C8" s="49"/>
      <c r="D8" s="60"/>
      <c r="E8" s="60"/>
      <c r="F8" s="61"/>
      <c r="G8" s="62"/>
      <c r="H8" s="60"/>
      <c r="I8" s="60"/>
      <c r="J8" s="61"/>
      <c r="K8" s="62" t="s">
        <v>29</v>
      </c>
      <c r="L8" s="60" t="s">
        <v>29</v>
      </c>
      <c r="M8" s="60" t="s">
        <v>32</v>
      </c>
      <c r="N8" s="61" t="s">
        <v>32</v>
      </c>
      <c r="O8" s="62"/>
      <c r="P8" s="60"/>
      <c r="Q8" s="60"/>
      <c r="R8" s="61"/>
      <c r="S8" s="62" t="s">
        <v>33</v>
      </c>
      <c r="T8" s="60" t="s">
        <v>27</v>
      </c>
      <c r="U8" s="60" t="s">
        <v>30</v>
      </c>
      <c r="V8" s="64" t="s">
        <v>30</v>
      </c>
    </row>
    <row r="9" spans="1:22" ht="12.75" customHeight="1">
      <c r="A9" s="96"/>
      <c r="B9" s="4" t="s">
        <v>8</v>
      </c>
      <c r="C9" s="65"/>
      <c r="D9" s="66"/>
      <c r="E9" s="66" t="s">
        <v>28</v>
      </c>
      <c r="F9" s="57"/>
      <c r="G9" s="67"/>
      <c r="H9" s="66"/>
      <c r="I9" s="66" t="s">
        <v>39</v>
      </c>
      <c r="J9" s="57"/>
      <c r="K9" s="67"/>
      <c r="L9" s="66"/>
      <c r="M9" s="66"/>
      <c r="N9" s="57"/>
      <c r="O9" s="67"/>
      <c r="P9" s="66"/>
      <c r="Q9" s="66"/>
      <c r="R9" s="57"/>
      <c r="S9" s="67"/>
      <c r="T9" s="66"/>
      <c r="U9" s="66"/>
      <c r="V9" s="59"/>
    </row>
    <row r="10" spans="1:22" ht="12.75" customHeight="1">
      <c r="A10" s="96" t="s">
        <v>11</v>
      </c>
      <c r="B10" s="3" t="s">
        <v>7</v>
      </c>
      <c r="C10" s="49"/>
      <c r="D10" s="60"/>
      <c r="E10" s="60"/>
      <c r="F10" s="61"/>
      <c r="G10" s="62"/>
      <c r="H10" s="60"/>
      <c r="I10" s="60"/>
      <c r="J10" s="61"/>
      <c r="K10" s="62" t="s">
        <v>32</v>
      </c>
      <c r="L10" s="60" t="s">
        <v>32</v>
      </c>
      <c r="M10" s="60" t="s">
        <v>29</v>
      </c>
      <c r="N10" s="61" t="s">
        <v>29</v>
      </c>
      <c r="O10" s="62" t="s">
        <v>28</v>
      </c>
      <c r="P10" s="60"/>
      <c r="Q10" s="60"/>
      <c r="R10" s="61"/>
      <c r="S10" s="62" t="s">
        <v>30</v>
      </c>
      <c r="T10" s="60" t="s">
        <v>30</v>
      </c>
      <c r="U10" s="60" t="s">
        <v>33</v>
      </c>
      <c r="V10" s="64" t="s">
        <v>27</v>
      </c>
    </row>
    <row r="11" spans="1:22" ht="12.75" customHeight="1">
      <c r="A11" s="96"/>
      <c r="B11" s="4" t="s">
        <v>8</v>
      </c>
      <c r="C11" s="65"/>
      <c r="D11" s="66"/>
      <c r="E11" s="66"/>
      <c r="F11" s="57"/>
      <c r="G11" s="67"/>
      <c r="H11" s="66"/>
      <c r="I11" s="66"/>
      <c r="J11" s="57"/>
      <c r="K11" s="67"/>
      <c r="L11" s="66"/>
      <c r="M11" s="66"/>
      <c r="N11" s="57"/>
      <c r="O11" s="67"/>
      <c r="P11" s="66"/>
      <c r="Q11" s="66"/>
      <c r="R11" s="57"/>
      <c r="S11" s="67"/>
      <c r="T11" s="66"/>
      <c r="U11" s="66" t="s">
        <v>39</v>
      </c>
      <c r="V11" s="59"/>
    </row>
    <row r="12" spans="1:22" ht="12.75" customHeight="1">
      <c r="A12" s="96" t="s">
        <v>12</v>
      </c>
      <c r="B12" s="3" t="s">
        <v>7</v>
      </c>
      <c r="C12" s="49"/>
      <c r="D12" s="60"/>
      <c r="E12" s="60"/>
      <c r="F12" s="61"/>
      <c r="G12" s="62" t="s">
        <v>27</v>
      </c>
      <c r="H12" s="60" t="s">
        <v>30</v>
      </c>
      <c r="I12" s="60" t="s">
        <v>27</v>
      </c>
      <c r="J12" s="61" t="s">
        <v>30</v>
      </c>
      <c r="K12" s="62"/>
      <c r="L12" s="60"/>
      <c r="M12" s="60"/>
      <c r="N12" s="61"/>
      <c r="O12" s="62" t="s">
        <v>29</v>
      </c>
      <c r="P12" s="60" t="s">
        <v>29</v>
      </c>
      <c r="Q12" s="60" t="s">
        <v>32</v>
      </c>
      <c r="R12" s="61" t="s">
        <v>32</v>
      </c>
      <c r="S12" s="62"/>
      <c r="T12" s="60"/>
      <c r="U12" s="60"/>
      <c r="V12" s="64"/>
    </row>
    <row r="13" spans="1:22" ht="12.75" customHeight="1">
      <c r="A13" s="96"/>
      <c r="B13" s="4" t="s">
        <v>8</v>
      </c>
      <c r="C13" s="65"/>
      <c r="D13" s="66"/>
      <c r="E13" s="66"/>
      <c r="F13" s="57"/>
      <c r="G13" s="67" t="s">
        <v>39</v>
      </c>
      <c r="H13" s="66" t="s">
        <v>33</v>
      </c>
      <c r="I13" s="66" t="s">
        <v>35</v>
      </c>
      <c r="J13" s="57"/>
      <c r="K13" s="67"/>
      <c r="L13" s="66"/>
      <c r="M13" s="66"/>
      <c r="N13" s="57"/>
      <c r="O13" s="67"/>
      <c r="P13" s="66"/>
      <c r="Q13" s="66"/>
      <c r="R13" s="57"/>
      <c r="S13" s="67"/>
      <c r="T13" s="66"/>
      <c r="U13" s="66"/>
      <c r="V13" s="59"/>
    </row>
    <row r="14" spans="1:22" ht="12.75" customHeight="1">
      <c r="A14" s="96" t="s">
        <v>13</v>
      </c>
      <c r="B14" s="3" t="s">
        <v>7</v>
      </c>
      <c r="C14" s="49"/>
      <c r="D14" s="60"/>
      <c r="E14" s="60"/>
      <c r="F14" s="61"/>
      <c r="G14" s="62" t="s">
        <v>30</v>
      </c>
      <c r="H14" s="60" t="s">
        <v>27</v>
      </c>
      <c r="I14" s="60" t="s">
        <v>30</v>
      </c>
      <c r="J14" s="61" t="s">
        <v>27</v>
      </c>
      <c r="K14" s="62"/>
      <c r="L14" s="60"/>
      <c r="M14" s="60"/>
      <c r="N14" s="61"/>
      <c r="O14" s="62" t="s">
        <v>32</v>
      </c>
      <c r="P14" s="60" t="s">
        <v>32</v>
      </c>
      <c r="Q14" s="60" t="s">
        <v>29</v>
      </c>
      <c r="R14" s="61" t="s">
        <v>29</v>
      </c>
      <c r="S14" s="62"/>
      <c r="T14" s="60"/>
      <c r="U14" s="60"/>
      <c r="V14" s="64"/>
    </row>
    <row r="15" spans="1:22" ht="12.75" customHeight="1">
      <c r="A15" s="96"/>
      <c r="B15" s="4" t="s">
        <v>8</v>
      </c>
      <c r="C15" s="65" t="s">
        <v>33</v>
      </c>
      <c r="D15" s="66"/>
      <c r="E15" s="66"/>
      <c r="F15" s="57"/>
      <c r="G15" s="67" t="s">
        <v>35</v>
      </c>
      <c r="H15" s="66" t="s">
        <v>39</v>
      </c>
      <c r="I15" s="66" t="s">
        <v>28</v>
      </c>
      <c r="J15" s="57"/>
      <c r="K15" s="65"/>
      <c r="L15" s="66"/>
      <c r="M15" s="66"/>
      <c r="N15" s="57"/>
      <c r="O15" s="67"/>
      <c r="P15" s="66"/>
      <c r="Q15" s="66"/>
      <c r="R15" s="57"/>
      <c r="S15" s="67"/>
      <c r="T15" s="66"/>
      <c r="U15" s="66"/>
      <c r="V15" s="59"/>
    </row>
    <row r="16" spans="1:22" ht="12.75" customHeight="1">
      <c r="A16" s="96" t="s">
        <v>14</v>
      </c>
      <c r="B16" s="3" t="s">
        <v>7</v>
      </c>
      <c r="C16" s="49"/>
      <c r="D16" s="60"/>
      <c r="E16" s="60"/>
      <c r="F16" s="61"/>
      <c r="G16" s="62"/>
      <c r="H16" s="60"/>
      <c r="I16" s="60"/>
      <c r="J16" s="61"/>
      <c r="K16" s="62" t="s">
        <v>27</v>
      </c>
      <c r="L16" s="60" t="s">
        <v>30</v>
      </c>
      <c r="M16" s="60" t="s">
        <v>27</v>
      </c>
      <c r="N16" s="61" t="s">
        <v>30</v>
      </c>
      <c r="O16" s="62"/>
      <c r="P16" s="60" t="s">
        <v>28</v>
      </c>
      <c r="Q16" s="60"/>
      <c r="R16" s="61"/>
      <c r="S16" s="62" t="s">
        <v>29</v>
      </c>
      <c r="T16" s="60" t="s">
        <v>29</v>
      </c>
      <c r="U16" s="60" t="s">
        <v>32</v>
      </c>
      <c r="V16" s="64" t="s">
        <v>32</v>
      </c>
    </row>
    <row r="17" spans="1:22" ht="12.75" customHeight="1">
      <c r="A17" s="96"/>
      <c r="B17" s="4" t="s">
        <v>8</v>
      </c>
      <c r="C17" s="65"/>
      <c r="D17" s="66"/>
      <c r="E17" s="66"/>
      <c r="F17" s="57"/>
      <c r="G17" s="67"/>
      <c r="H17" s="66"/>
      <c r="I17" s="66"/>
      <c r="J17" s="57"/>
      <c r="K17" s="67"/>
      <c r="L17" s="66"/>
      <c r="M17" s="66"/>
      <c r="N17" s="57"/>
      <c r="O17" s="67"/>
      <c r="P17" s="66"/>
      <c r="Q17" s="66"/>
      <c r="R17" s="57"/>
      <c r="S17" s="67" t="s">
        <v>39</v>
      </c>
      <c r="T17" s="66" t="s">
        <v>33</v>
      </c>
      <c r="U17" s="66" t="s">
        <v>35</v>
      </c>
      <c r="V17" s="59"/>
    </row>
    <row r="18" spans="1:22" ht="12.75" customHeight="1">
      <c r="A18" s="96" t="s">
        <v>15</v>
      </c>
      <c r="B18" s="3" t="s">
        <v>7</v>
      </c>
      <c r="C18" s="49"/>
      <c r="D18" s="60"/>
      <c r="E18" s="60"/>
      <c r="F18" s="61"/>
      <c r="G18" s="62"/>
      <c r="H18" s="60"/>
      <c r="I18" s="60"/>
      <c r="J18" s="61"/>
      <c r="K18" s="62" t="s">
        <v>30</v>
      </c>
      <c r="L18" s="60" t="s">
        <v>27</v>
      </c>
      <c r="M18" s="60" t="s">
        <v>30</v>
      </c>
      <c r="N18" s="61" t="s">
        <v>27</v>
      </c>
      <c r="O18" s="62"/>
      <c r="P18" s="60"/>
      <c r="Q18" s="60"/>
      <c r="R18" s="61"/>
      <c r="S18" s="62" t="s">
        <v>32</v>
      </c>
      <c r="T18" s="60" t="s">
        <v>32</v>
      </c>
      <c r="U18" s="60" t="s">
        <v>29</v>
      </c>
      <c r="V18" s="64" t="s">
        <v>29</v>
      </c>
    </row>
    <row r="19" spans="1:22" ht="12.75" customHeight="1">
      <c r="A19" s="96"/>
      <c r="B19" s="4" t="s">
        <v>8</v>
      </c>
      <c r="C19" s="65"/>
      <c r="D19" s="66"/>
      <c r="E19" s="66" t="s">
        <v>33</v>
      </c>
      <c r="F19" s="57"/>
      <c r="G19" s="67"/>
      <c r="H19" s="66"/>
      <c r="I19" s="66"/>
      <c r="J19" s="57"/>
      <c r="K19" s="67"/>
      <c r="L19" s="66"/>
      <c r="M19" s="66"/>
      <c r="N19" s="57"/>
      <c r="O19" s="67"/>
      <c r="P19" s="66"/>
      <c r="Q19" s="66"/>
      <c r="R19" s="57"/>
      <c r="S19" s="67" t="s">
        <v>35</v>
      </c>
      <c r="T19" s="66" t="s">
        <v>39</v>
      </c>
      <c r="U19" s="66" t="s">
        <v>28</v>
      </c>
      <c r="V19" s="59"/>
    </row>
    <row r="20" spans="1:22" ht="12.75" customHeight="1">
      <c r="A20" s="96" t="s">
        <v>16</v>
      </c>
      <c r="B20" s="3" t="s">
        <v>7</v>
      </c>
      <c r="C20" s="49"/>
      <c r="D20" s="60"/>
      <c r="E20" s="60"/>
      <c r="F20" s="61"/>
      <c r="G20" s="62" t="s">
        <v>29</v>
      </c>
      <c r="H20" s="60" t="s">
        <v>29</v>
      </c>
      <c r="I20" s="60" t="s">
        <v>32</v>
      </c>
      <c r="J20" s="61" t="s">
        <v>32</v>
      </c>
      <c r="K20" s="62"/>
      <c r="L20" s="60"/>
      <c r="M20" s="60"/>
      <c r="N20" s="61"/>
      <c r="O20" s="62"/>
      <c r="P20" s="60"/>
      <c r="Q20" s="60"/>
      <c r="R20" s="61"/>
      <c r="S20" s="62"/>
      <c r="T20" s="60"/>
      <c r="U20" s="60"/>
      <c r="V20" s="64"/>
    </row>
    <row r="21" spans="1:22" ht="12.75" customHeight="1">
      <c r="A21" s="96"/>
      <c r="B21" s="4" t="s">
        <v>8</v>
      </c>
      <c r="C21" s="65" t="s">
        <v>31</v>
      </c>
      <c r="D21" s="66" t="s">
        <v>31</v>
      </c>
      <c r="E21" s="66" t="s">
        <v>29</v>
      </c>
      <c r="F21" s="57"/>
      <c r="G21" s="67" t="s">
        <v>27</v>
      </c>
      <c r="H21" s="66"/>
      <c r="I21" s="66" t="s">
        <v>27</v>
      </c>
      <c r="J21" s="57"/>
      <c r="K21" s="67"/>
      <c r="L21" s="66"/>
      <c r="M21" s="66"/>
      <c r="N21" s="57"/>
      <c r="O21" s="65" t="s">
        <v>28</v>
      </c>
      <c r="P21" s="66" t="s">
        <v>30</v>
      </c>
      <c r="Q21" s="66" t="s">
        <v>29</v>
      </c>
      <c r="R21" s="57"/>
      <c r="S21" s="67"/>
      <c r="T21" s="66"/>
      <c r="U21" s="66"/>
      <c r="V21" s="59"/>
    </row>
    <row r="22" spans="1:22" ht="12.75" customHeight="1">
      <c r="A22" s="96" t="s">
        <v>17</v>
      </c>
      <c r="B22" s="3" t="s">
        <v>7</v>
      </c>
      <c r="C22" s="49"/>
      <c r="D22" s="60"/>
      <c r="E22" s="60"/>
      <c r="F22" s="61"/>
      <c r="G22" s="62" t="s">
        <v>32</v>
      </c>
      <c r="H22" s="60" t="s">
        <v>32</v>
      </c>
      <c r="I22" s="60" t="s">
        <v>29</v>
      </c>
      <c r="J22" s="61" t="s">
        <v>29</v>
      </c>
      <c r="K22" s="62"/>
      <c r="L22" s="60"/>
      <c r="M22" s="60"/>
      <c r="N22" s="61"/>
      <c r="O22" s="62"/>
      <c r="P22" s="60"/>
      <c r="Q22" s="60"/>
      <c r="R22" s="61"/>
      <c r="S22" s="62"/>
      <c r="T22" s="60"/>
      <c r="U22" s="60"/>
      <c r="V22" s="64"/>
    </row>
    <row r="23" spans="1:22" ht="12.75" customHeight="1">
      <c r="A23" s="96"/>
      <c r="B23" s="4" t="s">
        <v>8</v>
      </c>
      <c r="C23" s="65" t="s">
        <v>29</v>
      </c>
      <c r="D23" s="66" t="s">
        <v>29</v>
      </c>
      <c r="E23" s="66" t="s">
        <v>31</v>
      </c>
      <c r="F23" s="57"/>
      <c r="G23" s="67"/>
      <c r="H23" s="66" t="s">
        <v>27</v>
      </c>
      <c r="I23" s="66"/>
      <c r="J23" s="57"/>
      <c r="K23" s="67"/>
      <c r="L23" s="66"/>
      <c r="M23" s="66"/>
      <c r="N23" s="57"/>
      <c r="O23" s="67" t="s">
        <v>30</v>
      </c>
      <c r="P23" s="66" t="s">
        <v>28</v>
      </c>
      <c r="Q23" s="66" t="s">
        <v>31</v>
      </c>
      <c r="R23" s="57"/>
      <c r="S23" s="67"/>
      <c r="T23" s="66"/>
      <c r="U23" s="66" t="s">
        <v>27</v>
      </c>
      <c r="V23" s="59"/>
    </row>
    <row r="24" spans="1:22" ht="12.75" customHeight="1">
      <c r="A24" s="96" t="s">
        <v>18</v>
      </c>
      <c r="B24" s="3" t="s">
        <v>7</v>
      </c>
      <c r="C24" s="49"/>
      <c r="D24" s="60"/>
      <c r="E24" s="60"/>
      <c r="F24" s="61"/>
      <c r="G24" s="62"/>
      <c r="H24" s="60"/>
      <c r="I24" s="60"/>
      <c r="J24" s="61"/>
      <c r="K24" s="62" t="s">
        <v>29</v>
      </c>
      <c r="L24" s="60" t="s">
        <v>29</v>
      </c>
      <c r="M24" s="60" t="s">
        <v>32</v>
      </c>
      <c r="N24" s="61" t="s">
        <v>32</v>
      </c>
      <c r="O24" s="62"/>
      <c r="P24" s="60"/>
      <c r="Q24" s="60" t="s">
        <v>28</v>
      </c>
      <c r="R24" s="61"/>
      <c r="S24" s="62"/>
      <c r="T24" s="60"/>
      <c r="U24" s="60"/>
      <c r="V24" s="64"/>
    </row>
    <row r="25" spans="1:22" ht="12.75" customHeight="1">
      <c r="A25" s="96"/>
      <c r="B25" s="4" t="s">
        <v>8</v>
      </c>
      <c r="C25" s="65"/>
      <c r="D25" s="66"/>
      <c r="E25" s="66"/>
      <c r="F25" s="57"/>
      <c r="G25" s="67" t="s">
        <v>31</v>
      </c>
      <c r="H25" s="66" t="s">
        <v>31</v>
      </c>
      <c r="I25" s="66" t="s">
        <v>29</v>
      </c>
      <c r="J25" s="57"/>
      <c r="K25" s="67"/>
      <c r="L25" s="66"/>
      <c r="M25" s="66"/>
      <c r="N25" s="57"/>
      <c r="O25" s="67" t="s">
        <v>27</v>
      </c>
      <c r="P25" s="66" t="s">
        <v>29</v>
      </c>
      <c r="Q25" s="66" t="s">
        <v>27</v>
      </c>
      <c r="R25" s="57"/>
      <c r="S25" s="67" t="s">
        <v>30</v>
      </c>
      <c r="T25" s="66"/>
      <c r="U25" s="66"/>
      <c r="V25" s="59"/>
    </row>
    <row r="26" spans="1:22" ht="12.75" customHeight="1">
      <c r="A26" s="96" t="s">
        <v>25</v>
      </c>
      <c r="B26" s="3" t="s">
        <v>7</v>
      </c>
      <c r="C26" s="49"/>
      <c r="D26" s="60"/>
      <c r="E26" s="60"/>
      <c r="F26" s="61"/>
      <c r="G26" s="62"/>
      <c r="H26" s="60"/>
      <c r="I26" s="60"/>
      <c r="J26" s="61"/>
      <c r="K26" s="62" t="s">
        <v>32</v>
      </c>
      <c r="L26" s="60" t="s">
        <v>32</v>
      </c>
      <c r="M26" s="60" t="s">
        <v>29</v>
      </c>
      <c r="N26" s="61" t="s">
        <v>29</v>
      </c>
      <c r="O26" s="62"/>
      <c r="P26" s="60"/>
      <c r="Q26" s="60"/>
      <c r="R26" s="61" t="s">
        <v>28</v>
      </c>
      <c r="S26" s="62"/>
      <c r="T26" s="60"/>
      <c r="U26" s="60"/>
      <c r="V26" s="64"/>
    </row>
    <row r="27" spans="1:22" ht="12.75" customHeight="1">
      <c r="A27" s="96"/>
      <c r="B27" s="4" t="s">
        <v>8</v>
      </c>
      <c r="C27" s="65"/>
      <c r="D27" s="66"/>
      <c r="E27" s="66"/>
      <c r="F27" s="57"/>
      <c r="G27" s="67" t="s">
        <v>29</v>
      </c>
      <c r="H27" s="66" t="s">
        <v>29</v>
      </c>
      <c r="I27" s="66" t="s">
        <v>31</v>
      </c>
      <c r="J27" s="57"/>
      <c r="K27" s="67"/>
      <c r="L27" s="66"/>
      <c r="M27" s="66"/>
      <c r="N27" s="57"/>
      <c r="O27" s="67" t="s">
        <v>31</v>
      </c>
      <c r="P27" s="66" t="s">
        <v>27</v>
      </c>
      <c r="Q27" s="66" t="s">
        <v>30</v>
      </c>
      <c r="R27" s="57"/>
      <c r="S27" s="67" t="s">
        <v>27</v>
      </c>
      <c r="T27" s="66"/>
      <c r="U27" s="66"/>
      <c r="V27" s="59"/>
    </row>
    <row r="28" spans="1:22" ht="12.75" customHeight="1">
      <c r="A28" s="94" t="s">
        <v>19</v>
      </c>
      <c r="B28" s="5" t="s">
        <v>7</v>
      </c>
      <c r="C28" s="68"/>
      <c r="D28" s="69"/>
      <c r="E28" s="69"/>
      <c r="F28" s="70"/>
      <c r="G28" s="71"/>
      <c r="H28" s="69"/>
      <c r="I28" s="69"/>
      <c r="J28" s="70"/>
      <c r="K28" s="71" t="s">
        <v>27</v>
      </c>
      <c r="L28" s="69"/>
      <c r="M28" s="69" t="s">
        <v>27</v>
      </c>
      <c r="N28" s="70"/>
      <c r="O28" s="71" t="s">
        <v>29</v>
      </c>
      <c r="P28" s="69" t="s">
        <v>29</v>
      </c>
      <c r="Q28" s="69" t="s">
        <v>31</v>
      </c>
      <c r="R28" s="70" t="s">
        <v>31</v>
      </c>
      <c r="S28" s="71"/>
      <c r="T28" s="69"/>
      <c r="U28" s="69"/>
      <c r="V28" s="72"/>
    </row>
    <row r="29" spans="1:22" ht="12.75" customHeight="1">
      <c r="A29" s="96"/>
      <c r="B29" s="4" t="s">
        <v>8</v>
      </c>
      <c r="C29" s="65" t="s">
        <v>30</v>
      </c>
      <c r="D29" s="66"/>
      <c r="E29" s="66"/>
      <c r="F29" s="57"/>
      <c r="G29" s="67"/>
      <c r="H29" s="66" t="s">
        <v>36</v>
      </c>
      <c r="I29" s="66" t="s">
        <v>32</v>
      </c>
      <c r="J29" s="57"/>
      <c r="K29" s="67" t="s">
        <v>29</v>
      </c>
      <c r="L29" s="66" t="s">
        <v>29</v>
      </c>
      <c r="M29" s="66"/>
      <c r="N29" s="57"/>
      <c r="O29" s="67"/>
      <c r="P29" s="66"/>
      <c r="Q29" s="66"/>
      <c r="R29" s="57"/>
      <c r="S29" s="67"/>
      <c r="T29" s="66"/>
      <c r="U29" s="66"/>
      <c r="V29" s="59"/>
    </row>
    <row r="30" spans="1:22" ht="12.75" customHeight="1">
      <c r="A30" s="96" t="s">
        <v>20</v>
      </c>
      <c r="B30" s="3" t="s">
        <v>7</v>
      </c>
      <c r="C30" s="49"/>
      <c r="D30" s="60"/>
      <c r="E30" s="60"/>
      <c r="F30" s="61"/>
      <c r="G30" s="62"/>
      <c r="H30" s="60"/>
      <c r="I30" s="60"/>
      <c r="J30" s="61"/>
      <c r="K30" s="62"/>
      <c r="L30" s="60" t="s">
        <v>27</v>
      </c>
      <c r="M30" s="60"/>
      <c r="N30" s="61" t="s">
        <v>27</v>
      </c>
      <c r="O30" s="62" t="s">
        <v>31</v>
      </c>
      <c r="P30" s="60" t="s">
        <v>31</v>
      </c>
      <c r="Q30" s="60" t="s">
        <v>29</v>
      </c>
      <c r="R30" s="61" t="s">
        <v>29</v>
      </c>
      <c r="S30" s="62"/>
      <c r="T30" s="60"/>
      <c r="U30" s="60"/>
      <c r="V30" s="64"/>
    </row>
    <row r="31" spans="1:22" ht="12.75" customHeight="1">
      <c r="A31" s="96"/>
      <c r="B31" s="4" t="s">
        <v>8</v>
      </c>
      <c r="C31" s="65"/>
      <c r="D31" s="66" t="s">
        <v>30</v>
      </c>
      <c r="E31" s="66"/>
      <c r="F31" s="57"/>
      <c r="G31" s="67" t="s">
        <v>36</v>
      </c>
      <c r="H31" s="66" t="s">
        <v>32</v>
      </c>
      <c r="I31" s="66"/>
      <c r="J31" s="57"/>
      <c r="K31" s="67"/>
      <c r="L31" s="66"/>
      <c r="M31" s="66" t="s">
        <v>29</v>
      </c>
      <c r="N31" s="57"/>
      <c r="O31" s="67" t="s">
        <v>29</v>
      </c>
      <c r="P31" s="66"/>
      <c r="Q31" s="66"/>
      <c r="R31" s="57"/>
      <c r="S31" s="67"/>
      <c r="T31" s="66"/>
      <c r="U31" s="66"/>
      <c r="V31" s="59"/>
    </row>
    <row r="32" spans="1:22" ht="12.75" customHeight="1">
      <c r="A32" s="96" t="s">
        <v>21</v>
      </c>
      <c r="B32" s="3" t="s">
        <v>7</v>
      </c>
      <c r="C32" s="49" t="s">
        <v>56</v>
      </c>
      <c r="D32" s="60" t="s">
        <v>53</v>
      </c>
      <c r="E32" s="60" t="s">
        <v>41</v>
      </c>
      <c r="F32" s="61" t="s">
        <v>59</v>
      </c>
      <c r="G32" s="62" t="s">
        <v>27</v>
      </c>
      <c r="H32" s="60" t="s">
        <v>41</v>
      </c>
      <c r="I32" s="60" t="s">
        <v>27</v>
      </c>
      <c r="J32" s="61" t="s">
        <v>67</v>
      </c>
      <c r="K32" s="62" t="s">
        <v>66</v>
      </c>
      <c r="L32" s="60" t="s">
        <v>53</v>
      </c>
      <c r="M32" s="60" t="s">
        <v>41</v>
      </c>
      <c r="N32" s="61" t="s">
        <v>58</v>
      </c>
      <c r="O32" s="62" t="s">
        <v>55</v>
      </c>
      <c r="P32" s="60" t="s">
        <v>41</v>
      </c>
      <c r="Q32" s="60" t="s">
        <v>67</v>
      </c>
      <c r="R32" s="61" t="s">
        <v>43</v>
      </c>
      <c r="S32" s="62" t="s">
        <v>29</v>
      </c>
      <c r="T32" s="60" t="s">
        <v>29</v>
      </c>
      <c r="U32" s="60" t="s">
        <v>31</v>
      </c>
      <c r="V32" s="64" t="s">
        <v>31</v>
      </c>
    </row>
    <row r="33" spans="1:22" ht="12.75" customHeight="1">
      <c r="A33" s="96"/>
      <c r="B33" s="4" t="s">
        <v>8</v>
      </c>
      <c r="C33" s="65" t="s">
        <v>29</v>
      </c>
      <c r="D33" s="66" t="s">
        <v>29</v>
      </c>
      <c r="E33" s="66" t="s">
        <v>54</v>
      </c>
      <c r="F33" s="57"/>
      <c r="G33" s="67" t="s">
        <v>41</v>
      </c>
      <c r="H33" s="66" t="s">
        <v>68</v>
      </c>
      <c r="I33" s="66" t="s">
        <v>54</v>
      </c>
      <c r="J33" s="57"/>
      <c r="K33" s="67" t="s">
        <v>73</v>
      </c>
      <c r="L33" s="66" t="s">
        <v>55</v>
      </c>
      <c r="M33" s="66" t="s">
        <v>44</v>
      </c>
      <c r="N33" s="57"/>
      <c r="O33" s="67" t="s">
        <v>44</v>
      </c>
      <c r="P33" s="89" t="s">
        <v>69</v>
      </c>
      <c r="Q33" s="66" t="s">
        <v>56</v>
      </c>
      <c r="R33" s="57"/>
      <c r="S33" s="67" t="s">
        <v>32</v>
      </c>
      <c r="T33" s="66" t="s">
        <v>36</v>
      </c>
      <c r="U33" s="66" t="s">
        <v>30</v>
      </c>
      <c r="V33" s="59"/>
    </row>
    <row r="34" spans="1:22" ht="12.75" customHeight="1">
      <c r="A34" s="96" t="s">
        <v>26</v>
      </c>
      <c r="B34" s="3" t="s">
        <v>7</v>
      </c>
      <c r="C34" s="49"/>
      <c r="D34" s="60"/>
      <c r="E34" s="60"/>
      <c r="F34" s="61"/>
      <c r="G34" s="62"/>
      <c r="H34" s="60" t="s">
        <v>27</v>
      </c>
      <c r="I34" s="60"/>
      <c r="J34" s="61" t="s">
        <v>27</v>
      </c>
      <c r="K34" s="62"/>
      <c r="L34" s="60"/>
      <c r="M34" s="60"/>
      <c r="N34" s="61"/>
      <c r="O34" s="62"/>
      <c r="P34" s="60"/>
      <c r="Q34" s="60"/>
      <c r="R34" s="61"/>
      <c r="S34" s="62" t="s">
        <v>31</v>
      </c>
      <c r="T34" s="60" t="s">
        <v>31</v>
      </c>
      <c r="U34" s="60" t="s">
        <v>29</v>
      </c>
      <c r="V34" s="64" t="s">
        <v>29</v>
      </c>
    </row>
    <row r="35" spans="1:22" ht="12.75" customHeight="1">
      <c r="A35" s="96"/>
      <c r="B35" s="4" t="s">
        <v>8</v>
      </c>
      <c r="C35" s="65"/>
      <c r="D35" s="66"/>
      <c r="E35" s="66" t="s">
        <v>29</v>
      </c>
      <c r="F35" s="57"/>
      <c r="G35" s="67"/>
      <c r="H35" s="66"/>
      <c r="I35" s="66"/>
      <c r="J35" s="57"/>
      <c r="K35" s="67"/>
      <c r="L35" s="66"/>
      <c r="M35" s="66"/>
      <c r="N35" s="57"/>
      <c r="O35" s="67"/>
      <c r="P35" s="66"/>
      <c r="Q35" s="66" t="s">
        <v>29</v>
      </c>
      <c r="R35" s="57"/>
      <c r="S35" s="67" t="s">
        <v>36</v>
      </c>
      <c r="T35" s="66" t="s">
        <v>30</v>
      </c>
      <c r="U35" s="66" t="s">
        <v>32</v>
      </c>
      <c r="V35" s="59"/>
    </row>
    <row r="36" spans="1:22" ht="12.75" customHeight="1">
      <c r="A36" s="96" t="s">
        <v>22</v>
      </c>
      <c r="B36" s="3" t="s">
        <v>7</v>
      </c>
      <c r="C36" s="49"/>
      <c r="D36" s="60"/>
      <c r="E36" s="60"/>
      <c r="F36" s="61"/>
      <c r="G36" s="62"/>
      <c r="H36" s="60"/>
      <c r="I36" s="60"/>
      <c r="J36" s="61"/>
      <c r="K36" s="62" t="s">
        <v>29</v>
      </c>
      <c r="L36" s="60" t="s">
        <v>29</v>
      </c>
      <c r="M36" s="60" t="s">
        <v>31</v>
      </c>
      <c r="N36" s="61" t="s">
        <v>31</v>
      </c>
      <c r="O36" s="62"/>
      <c r="P36" s="60"/>
      <c r="Q36" s="60"/>
      <c r="R36" s="61"/>
      <c r="S36" s="62" t="s">
        <v>29</v>
      </c>
      <c r="T36" s="60" t="s">
        <v>27</v>
      </c>
      <c r="U36" s="60" t="s">
        <v>29</v>
      </c>
      <c r="V36" s="64" t="s">
        <v>27</v>
      </c>
    </row>
    <row r="37" spans="1:22" ht="12.75" customHeight="1">
      <c r="A37" s="96"/>
      <c r="B37" s="4" t="s">
        <v>8</v>
      </c>
      <c r="C37" s="65"/>
      <c r="D37" s="66"/>
      <c r="E37" s="66"/>
      <c r="F37" s="57"/>
      <c r="G37" s="67" t="s">
        <v>32</v>
      </c>
      <c r="H37" s="66"/>
      <c r="I37" s="66"/>
      <c r="J37" s="57"/>
      <c r="K37" s="67" t="s">
        <v>30</v>
      </c>
      <c r="L37" s="66"/>
      <c r="M37" s="66" t="s">
        <v>36</v>
      </c>
      <c r="N37" s="57"/>
      <c r="O37" s="67"/>
      <c r="P37" s="66"/>
      <c r="Q37" s="66"/>
      <c r="R37" s="57"/>
      <c r="S37" s="67"/>
      <c r="T37" s="66"/>
      <c r="U37" s="66"/>
      <c r="V37" s="59"/>
    </row>
    <row r="38" spans="1:22" ht="12.75" customHeight="1">
      <c r="A38" s="96" t="s">
        <v>23</v>
      </c>
      <c r="B38" s="3" t="s">
        <v>7</v>
      </c>
      <c r="C38" s="49"/>
      <c r="D38" s="60"/>
      <c r="E38" s="60"/>
      <c r="F38" s="61"/>
      <c r="G38" s="62"/>
      <c r="H38" s="60"/>
      <c r="I38" s="60"/>
      <c r="J38" s="61"/>
      <c r="K38" s="62" t="s">
        <v>31</v>
      </c>
      <c r="L38" s="60" t="s">
        <v>31</v>
      </c>
      <c r="M38" s="60" t="s">
        <v>29</v>
      </c>
      <c r="N38" s="61" t="s">
        <v>29</v>
      </c>
      <c r="O38" s="62"/>
      <c r="P38" s="60"/>
      <c r="Q38" s="60"/>
      <c r="R38" s="61"/>
      <c r="S38" s="62" t="s">
        <v>27</v>
      </c>
      <c r="T38" s="60" t="s">
        <v>29</v>
      </c>
      <c r="U38" s="60" t="s">
        <v>27</v>
      </c>
      <c r="V38" s="64" t="s">
        <v>29</v>
      </c>
    </row>
    <row r="39" spans="1:22" ht="12.75" customHeight="1">
      <c r="A39" s="97"/>
      <c r="B39" s="7" t="s">
        <v>8</v>
      </c>
      <c r="C39" s="73"/>
      <c r="D39" s="74"/>
      <c r="E39" s="74"/>
      <c r="F39" s="75"/>
      <c r="G39" s="76"/>
      <c r="H39" s="74"/>
      <c r="I39" s="74"/>
      <c r="J39" s="75"/>
      <c r="K39" s="76"/>
      <c r="L39" s="74" t="s">
        <v>30</v>
      </c>
      <c r="M39" s="74" t="s">
        <v>32</v>
      </c>
      <c r="N39" s="75"/>
      <c r="O39" s="76"/>
      <c r="P39" s="74"/>
      <c r="Q39" s="74" t="s">
        <v>36</v>
      </c>
      <c r="R39" s="75"/>
      <c r="S39" s="76"/>
      <c r="T39" s="74"/>
      <c r="U39" s="74"/>
      <c r="V39" s="77"/>
    </row>
    <row r="40" spans="1:22" ht="12.75" customHeight="1">
      <c r="A40" s="96" t="s">
        <v>24</v>
      </c>
      <c r="B40" s="3" t="s">
        <v>7</v>
      </c>
      <c r="C40" s="49"/>
      <c r="D40" s="60"/>
      <c r="E40" s="60"/>
      <c r="F40" s="61"/>
      <c r="G40" s="62" t="s">
        <v>29</v>
      </c>
      <c r="H40" s="60" t="s">
        <v>29</v>
      </c>
      <c r="I40" s="60" t="s">
        <v>31</v>
      </c>
      <c r="J40" s="61" t="s">
        <v>31</v>
      </c>
      <c r="K40" s="62"/>
      <c r="L40" s="60"/>
      <c r="M40" s="60"/>
      <c r="N40" s="61"/>
      <c r="O40" s="62" t="s">
        <v>29</v>
      </c>
      <c r="P40" s="60" t="s">
        <v>27</v>
      </c>
      <c r="Q40" s="60" t="s">
        <v>29</v>
      </c>
      <c r="R40" s="61" t="s">
        <v>27</v>
      </c>
      <c r="S40" s="62"/>
      <c r="T40" s="60"/>
      <c r="U40" s="60"/>
      <c r="V40" s="64"/>
    </row>
    <row r="41" spans="1:22" ht="12.75" customHeight="1">
      <c r="A41" s="96"/>
      <c r="B41" s="4" t="s">
        <v>8</v>
      </c>
      <c r="C41" s="65"/>
      <c r="D41" s="66"/>
      <c r="E41" s="66"/>
      <c r="F41" s="57"/>
      <c r="G41" s="67"/>
      <c r="H41" s="66"/>
      <c r="I41" s="66"/>
      <c r="J41" s="57"/>
      <c r="K41" s="67" t="s">
        <v>36</v>
      </c>
      <c r="L41" s="66" t="s">
        <v>32</v>
      </c>
      <c r="M41" s="66" t="s">
        <v>30</v>
      </c>
      <c r="N41" s="57"/>
      <c r="O41" s="67"/>
      <c r="P41" s="66"/>
      <c r="Q41" s="66"/>
      <c r="R41" s="57"/>
      <c r="S41" s="67"/>
      <c r="T41" s="66"/>
      <c r="U41" s="66"/>
      <c r="V41" s="59"/>
    </row>
    <row r="42" spans="1:22" ht="12.75" customHeight="1">
      <c r="A42" s="94" t="s">
        <v>34</v>
      </c>
      <c r="B42" s="5" t="s">
        <v>7</v>
      </c>
      <c r="C42" s="68"/>
      <c r="D42" s="69"/>
      <c r="E42" s="69"/>
      <c r="F42" s="70"/>
      <c r="G42" s="71" t="s">
        <v>31</v>
      </c>
      <c r="H42" s="69" t="s">
        <v>31</v>
      </c>
      <c r="I42" s="69" t="s">
        <v>29</v>
      </c>
      <c r="J42" s="70" t="s">
        <v>29</v>
      </c>
      <c r="K42" s="71"/>
      <c r="L42" s="69"/>
      <c r="M42" s="69"/>
      <c r="N42" s="70"/>
      <c r="O42" s="71" t="s">
        <v>27</v>
      </c>
      <c r="P42" s="69" t="s">
        <v>29</v>
      </c>
      <c r="Q42" s="69" t="s">
        <v>27</v>
      </c>
      <c r="R42" s="70" t="s">
        <v>29</v>
      </c>
      <c r="S42" s="71"/>
      <c r="T42" s="69"/>
      <c r="U42" s="69"/>
      <c r="V42" s="72"/>
    </row>
    <row r="43" spans="1:22" ht="12.75" customHeight="1" thickBot="1">
      <c r="A43" s="95"/>
      <c r="B43" s="6" t="s">
        <v>8</v>
      </c>
      <c r="C43" s="78"/>
      <c r="D43" s="79"/>
      <c r="E43" s="79" t="s">
        <v>30</v>
      </c>
      <c r="F43" s="80"/>
      <c r="G43" s="81"/>
      <c r="H43" s="79"/>
      <c r="I43" s="79"/>
      <c r="J43" s="80"/>
      <c r="K43" s="81" t="s">
        <v>32</v>
      </c>
      <c r="L43" s="79" t="s">
        <v>36</v>
      </c>
      <c r="M43" s="79"/>
      <c r="N43" s="80"/>
      <c r="O43" s="81"/>
      <c r="P43" s="79"/>
      <c r="Q43" s="79"/>
      <c r="R43" s="80"/>
      <c r="S43" s="81"/>
      <c r="T43" s="79"/>
      <c r="U43" s="79"/>
      <c r="V43" s="82"/>
    </row>
    <row r="44" ht="16.5" thickTop="1"/>
  </sheetData>
  <sheetProtection/>
  <mergeCells count="28">
    <mergeCell ref="A42:A43"/>
    <mergeCell ref="A34:A35"/>
    <mergeCell ref="A36:A37"/>
    <mergeCell ref="A38:A39"/>
    <mergeCell ref="A40:A41"/>
    <mergeCell ref="A26:A27"/>
    <mergeCell ref="A28:A29"/>
    <mergeCell ref="A30:A31"/>
    <mergeCell ref="A32:A33"/>
    <mergeCell ref="A6:A7"/>
    <mergeCell ref="A24:A25"/>
    <mergeCell ref="A10:A11"/>
    <mergeCell ref="A12:A13"/>
    <mergeCell ref="A14:A15"/>
    <mergeCell ref="A16:A17"/>
    <mergeCell ref="A18:A19"/>
    <mergeCell ref="A20:A21"/>
    <mergeCell ref="A22:A23"/>
    <mergeCell ref="A8:A9"/>
    <mergeCell ref="A1:V1"/>
    <mergeCell ref="A2:V2"/>
    <mergeCell ref="S3:V3"/>
    <mergeCell ref="A4:A5"/>
    <mergeCell ref="K3:N3"/>
    <mergeCell ref="A3:B3"/>
    <mergeCell ref="C3:F3"/>
    <mergeCell ref="G3:J3"/>
    <mergeCell ref="O3:R3"/>
  </mergeCells>
  <printOptions/>
  <pageMargins left="0" right="0" top="0.25" bottom="0.25" header="0.25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3"/>
  <sheetViews>
    <sheetView zoomScale="115" zoomScaleNormal="115" workbookViewId="0" topLeftCell="A1">
      <pane xSplit="1" ySplit="3" topLeftCell="B4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T31" sqref="T31"/>
    </sheetView>
  </sheetViews>
  <sheetFormatPr defaultColWidth="9.00390625" defaultRowHeight="15.75"/>
  <cols>
    <col min="1" max="1" width="4.75390625" style="1" customWidth="1"/>
    <col min="2" max="2" width="4.375" style="1" customWidth="1"/>
    <col min="3" max="22" width="6.25390625" style="1" customWidth="1"/>
    <col min="23" max="16384" width="9.00390625" style="1" customWidth="1"/>
  </cols>
  <sheetData>
    <row r="1" spans="1:22" ht="18.7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5" customHeight="1" thickBot="1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2.75" customHeight="1" thickBot="1" thickTop="1">
      <c r="A3" s="104" t="s">
        <v>0</v>
      </c>
      <c r="B3" s="100"/>
      <c r="C3" s="103" t="s">
        <v>1</v>
      </c>
      <c r="D3" s="103"/>
      <c r="E3" s="103"/>
      <c r="F3" s="103"/>
      <c r="G3" s="103" t="s">
        <v>2</v>
      </c>
      <c r="H3" s="103"/>
      <c r="I3" s="103"/>
      <c r="J3" s="103"/>
      <c r="K3" s="103" t="s">
        <v>3</v>
      </c>
      <c r="L3" s="103"/>
      <c r="M3" s="103"/>
      <c r="N3" s="103"/>
      <c r="O3" s="103" t="s">
        <v>4</v>
      </c>
      <c r="P3" s="103"/>
      <c r="Q3" s="103"/>
      <c r="R3" s="103"/>
      <c r="S3" s="100" t="s">
        <v>5</v>
      </c>
      <c r="T3" s="100"/>
      <c r="U3" s="100"/>
      <c r="V3" s="101"/>
    </row>
    <row r="4" spans="1:22" ht="12.75" customHeight="1">
      <c r="A4" s="102" t="s">
        <v>6</v>
      </c>
      <c r="B4" s="2" t="s">
        <v>7</v>
      </c>
      <c r="C4" s="49"/>
      <c r="D4" s="49"/>
      <c r="E4" s="50"/>
      <c r="F4" s="51"/>
      <c r="G4" s="52" t="s">
        <v>29</v>
      </c>
      <c r="H4" s="50" t="s">
        <v>29</v>
      </c>
      <c r="I4" s="50" t="s">
        <v>32</v>
      </c>
      <c r="J4" s="51" t="s">
        <v>32</v>
      </c>
      <c r="K4" s="52"/>
      <c r="L4" s="50"/>
      <c r="M4" s="50"/>
      <c r="N4" s="51"/>
      <c r="O4" s="52" t="s">
        <v>33</v>
      </c>
      <c r="P4" s="50" t="s">
        <v>27</v>
      </c>
      <c r="Q4" s="50" t="s">
        <v>30</v>
      </c>
      <c r="R4" s="51" t="s">
        <v>30</v>
      </c>
      <c r="S4" s="52"/>
      <c r="T4" s="53"/>
      <c r="U4" s="52"/>
      <c r="V4" s="54"/>
    </row>
    <row r="5" spans="1:22" ht="12.75" customHeight="1">
      <c r="A5" s="96"/>
      <c r="B5" s="14" t="s">
        <v>8</v>
      </c>
      <c r="C5" s="55" t="s">
        <v>28</v>
      </c>
      <c r="D5" s="56"/>
      <c r="E5" s="56" t="s">
        <v>39</v>
      </c>
      <c r="F5" s="57"/>
      <c r="G5" s="58"/>
      <c r="H5" s="56"/>
      <c r="I5" s="56"/>
      <c r="J5" s="57"/>
      <c r="K5" s="58"/>
      <c r="L5" s="56"/>
      <c r="M5" s="56"/>
      <c r="N5" s="57"/>
      <c r="O5" s="58"/>
      <c r="P5" s="56"/>
      <c r="Q5" s="56"/>
      <c r="R5" s="57"/>
      <c r="S5" s="58"/>
      <c r="T5" s="56"/>
      <c r="U5" s="56"/>
      <c r="V5" s="59"/>
    </row>
    <row r="6" spans="1:22" ht="12.75" customHeight="1">
      <c r="A6" s="96" t="s">
        <v>9</v>
      </c>
      <c r="B6" s="3" t="s">
        <v>7</v>
      </c>
      <c r="C6" s="49"/>
      <c r="D6" s="60"/>
      <c r="E6" s="60"/>
      <c r="F6" s="61"/>
      <c r="G6" s="62" t="s">
        <v>32</v>
      </c>
      <c r="H6" s="60" t="s">
        <v>32</v>
      </c>
      <c r="I6" s="60" t="s">
        <v>29</v>
      </c>
      <c r="J6" s="61" t="s">
        <v>29</v>
      </c>
      <c r="K6" s="63"/>
      <c r="L6" s="60"/>
      <c r="M6" s="60"/>
      <c r="N6" s="61"/>
      <c r="O6" s="62" t="s">
        <v>30</v>
      </c>
      <c r="P6" s="60" t="s">
        <v>30</v>
      </c>
      <c r="Q6" s="60" t="s">
        <v>27</v>
      </c>
      <c r="R6" s="61" t="s">
        <v>33</v>
      </c>
      <c r="S6" s="62"/>
      <c r="T6" s="60"/>
      <c r="U6" s="60"/>
      <c r="V6" s="64"/>
    </row>
    <row r="7" spans="1:22" ht="12.75" customHeight="1">
      <c r="A7" s="96"/>
      <c r="B7" s="4" t="s">
        <v>8</v>
      </c>
      <c r="C7" s="65" t="s">
        <v>39</v>
      </c>
      <c r="D7" s="66" t="s">
        <v>28</v>
      </c>
      <c r="E7" s="66"/>
      <c r="F7" s="57"/>
      <c r="G7" s="67"/>
      <c r="H7" s="66"/>
      <c r="I7" s="66"/>
      <c r="J7" s="57"/>
      <c r="K7" s="67"/>
      <c r="L7" s="66"/>
      <c r="M7" s="66"/>
      <c r="N7" s="57"/>
      <c r="O7" s="67"/>
      <c r="P7" s="66"/>
      <c r="Q7" s="66"/>
      <c r="R7" s="57"/>
      <c r="S7" s="67"/>
      <c r="T7" s="66"/>
      <c r="U7" s="66"/>
      <c r="V7" s="59"/>
    </row>
    <row r="8" spans="1:22" ht="12.75" customHeight="1">
      <c r="A8" s="96" t="s">
        <v>10</v>
      </c>
      <c r="B8" s="3" t="s">
        <v>7</v>
      </c>
      <c r="C8" s="49"/>
      <c r="D8" s="60"/>
      <c r="E8" s="60"/>
      <c r="F8" s="61"/>
      <c r="G8" s="62"/>
      <c r="H8" s="60"/>
      <c r="I8" s="60"/>
      <c r="J8" s="61"/>
      <c r="K8" s="62" t="s">
        <v>29</v>
      </c>
      <c r="L8" s="60" t="s">
        <v>29</v>
      </c>
      <c r="M8" s="60" t="s">
        <v>32</v>
      </c>
      <c r="N8" s="61" t="s">
        <v>32</v>
      </c>
      <c r="O8" s="62"/>
      <c r="P8" s="60"/>
      <c r="Q8" s="60"/>
      <c r="R8" s="61"/>
      <c r="S8" s="62" t="s">
        <v>33</v>
      </c>
      <c r="T8" s="60" t="s">
        <v>27</v>
      </c>
      <c r="U8" s="60" t="s">
        <v>30</v>
      </c>
      <c r="V8" s="64" t="s">
        <v>30</v>
      </c>
    </row>
    <row r="9" spans="1:22" ht="12.75" customHeight="1">
      <c r="A9" s="96"/>
      <c r="B9" s="4" t="s">
        <v>8</v>
      </c>
      <c r="C9" s="65"/>
      <c r="D9" s="66"/>
      <c r="E9" s="66" t="s">
        <v>28</v>
      </c>
      <c r="F9" s="57"/>
      <c r="G9" s="67"/>
      <c r="H9" s="66"/>
      <c r="I9" s="66" t="s">
        <v>39</v>
      </c>
      <c r="J9" s="57"/>
      <c r="K9" s="67"/>
      <c r="L9" s="66"/>
      <c r="M9" s="66"/>
      <c r="N9" s="57"/>
      <c r="O9" s="67"/>
      <c r="P9" s="66"/>
      <c r="Q9" s="66"/>
      <c r="R9" s="57"/>
      <c r="S9" s="67"/>
      <c r="T9" s="66"/>
      <c r="U9" s="66"/>
      <c r="V9" s="59"/>
    </row>
    <row r="10" spans="1:22" ht="12.75" customHeight="1">
      <c r="A10" s="96" t="s">
        <v>11</v>
      </c>
      <c r="B10" s="3" t="s">
        <v>7</v>
      </c>
      <c r="C10" s="49"/>
      <c r="D10" s="60"/>
      <c r="E10" s="60"/>
      <c r="F10" s="61"/>
      <c r="G10" s="62"/>
      <c r="H10" s="60"/>
      <c r="I10" s="60"/>
      <c r="J10" s="61"/>
      <c r="K10" s="62" t="s">
        <v>32</v>
      </c>
      <c r="L10" s="60" t="s">
        <v>32</v>
      </c>
      <c r="M10" s="60" t="s">
        <v>29</v>
      </c>
      <c r="N10" s="61" t="s">
        <v>29</v>
      </c>
      <c r="O10" s="62" t="s">
        <v>28</v>
      </c>
      <c r="P10" s="60"/>
      <c r="Q10" s="60"/>
      <c r="R10" s="61"/>
      <c r="S10" s="62" t="s">
        <v>30</v>
      </c>
      <c r="T10" s="60" t="s">
        <v>30</v>
      </c>
      <c r="U10" s="60" t="s">
        <v>33</v>
      </c>
      <c r="V10" s="64" t="s">
        <v>27</v>
      </c>
    </row>
    <row r="11" spans="1:22" ht="12.75" customHeight="1">
      <c r="A11" s="96"/>
      <c r="B11" s="4" t="s">
        <v>8</v>
      </c>
      <c r="C11" s="65"/>
      <c r="D11" s="66"/>
      <c r="E11" s="66"/>
      <c r="F11" s="57"/>
      <c r="G11" s="67"/>
      <c r="H11" s="66"/>
      <c r="I11" s="66"/>
      <c r="J11" s="57"/>
      <c r="K11" s="67"/>
      <c r="L11" s="66"/>
      <c r="M11" s="66"/>
      <c r="N11" s="57"/>
      <c r="O11" s="67"/>
      <c r="P11" s="66"/>
      <c r="Q11" s="66"/>
      <c r="R11" s="57"/>
      <c r="S11" s="67"/>
      <c r="T11" s="66"/>
      <c r="U11" s="66" t="s">
        <v>39</v>
      </c>
      <c r="V11" s="59"/>
    </row>
    <row r="12" spans="1:22" ht="12.75" customHeight="1">
      <c r="A12" s="96" t="s">
        <v>12</v>
      </c>
      <c r="B12" s="3" t="s">
        <v>7</v>
      </c>
      <c r="C12" s="49"/>
      <c r="D12" s="60"/>
      <c r="E12" s="60"/>
      <c r="F12" s="61"/>
      <c r="G12" s="62" t="s">
        <v>27</v>
      </c>
      <c r="H12" s="60" t="s">
        <v>30</v>
      </c>
      <c r="I12" s="60" t="s">
        <v>27</v>
      </c>
      <c r="J12" s="61" t="s">
        <v>30</v>
      </c>
      <c r="K12" s="62"/>
      <c r="L12" s="60"/>
      <c r="M12" s="60"/>
      <c r="N12" s="61"/>
      <c r="O12" s="62" t="s">
        <v>29</v>
      </c>
      <c r="P12" s="60" t="s">
        <v>29</v>
      </c>
      <c r="Q12" s="60" t="s">
        <v>32</v>
      </c>
      <c r="R12" s="61" t="s">
        <v>32</v>
      </c>
      <c r="S12" s="62"/>
      <c r="T12" s="60"/>
      <c r="U12" s="60"/>
      <c r="V12" s="64"/>
    </row>
    <row r="13" spans="1:22" ht="12.75" customHeight="1">
      <c r="A13" s="96"/>
      <c r="B13" s="4" t="s">
        <v>8</v>
      </c>
      <c r="C13" s="65"/>
      <c r="D13" s="66"/>
      <c r="E13" s="66"/>
      <c r="F13" s="57"/>
      <c r="G13" s="67" t="s">
        <v>39</v>
      </c>
      <c r="H13" s="66" t="s">
        <v>33</v>
      </c>
      <c r="I13" s="66" t="s">
        <v>35</v>
      </c>
      <c r="J13" s="57"/>
      <c r="K13" s="67"/>
      <c r="L13" s="66"/>
      <c r="M13" s="66"/>
      <c r="N13" s="57"/>
      <c r="O13" s="67"/>
      <c r="P13" s="66"/>
      <c r="Q13" s="66"/>
      <c r="R13" s="57"/>
      <c r="S13" s="67"/>
      <c r="T13" s="66"/>
      <c r="U13" s="66"/>
      <c r="V13" s="59"/>
    </row>
    <row r="14" spans="1:22" ht="12.75" customHeight="1">
      <c r="A14" s="96" t="s">
        <v>13</v>
      </c>
      <c r="B14" s="3" t="s">
        <v>7</v>
      </c>
      <c r="C14" s="49"/>
      <c r="D14" s="60"/>
      <c r="E14" s="60"/>
      <c r="F14" s="61"/>
      <c r="G14" s="62" t="s">
        <v>30</v>
      </c>
      <c r="H14" s="60" t="s">
        <v>27</v>
      </c>
      <c r="I14" s="60" t="s">
        <v>30</v>
      </c>
      <c r="J14" s="61" t="s">
        <v>27</v>
      </c>
      <c r="K14" s="62"/>
      <c r="L14" s="60"/>
      <c r="M14" s="60"/>
      <c r="N14" s="61"/>
      <c r="O14" s="62" t="s">
        <v>32</v>
      </c>
      <c r="P14" s="60" t="s">
        <v>32</v>
      </c>
      <c r="Q14" s="60" t="s">
        <v>29</v>
      </c>
      <c r="R14" s="61" t="s">
        <v>29</v>
      </c>
      <c r="S14" s="62"/>
      <c r="T14" s="60"/>
      <c r="U14" s="60"/>
      <c r="V14" s="64"/>
    </row>
    <row r="15" spans="1:22" ht="12.75" customHeight="1">
      <c r="A15" s="96"/>
      <c r="B15" s="4" t="s">
        <v>8</v>
      </c>
      <c r="C15" s="65" t="s">
        <v>33</v>
      </c>
      <c r="D15" s="66"/>
      <c r="E15" s="66"/>
      <c r="F15" s="57"/>
      <c r="G15" s="67" t="s">
        <v>35</v>
      </c>
      <c r="H15" s="66" t="s">
        <v>39</v>
      </c>
      <c r="I15" s="66" t="s">
        <v>28</v>
      </c>
      <c r="J15" s="57"/>
      <c r="K15" s="65"/>
      <c r="L15" s="66"/>
      <c r="M15" s="66"/>
      <c r="N15" s="57"/>
      <c r="O15" s="67"/>
      <c r="P15" s="66"/>
      <c r="Q15" s="66"/>
      <c r="R15" s="57"/>
      <c r="S15" s="67"/>
      <c r="T15" s="66"/>
      <c r="U15" s="66"/>
      <c r="V15" s="59"/>
    </row>
    <row r="16" spans="1:22" ht="12.75" customHeight="1">
      <c r="A16" s="96" t="s">
        <v>14</v>
      </c>
      <c r="B16" s="3" t="s">
        <v>7</v>
      </c>
      <c r="C16" s="49"/>
      <c r="D16" s="60"/>
      <c r="E16" s="60"/>
      <c r="F16" s="61"/>
      <c r="G16" s="62"/>
      <c r="H16" s="60"/>
      <c r="I16" s="60"/>
      <c r="J16" s="61"/>
      <c r="K16" s="62" t="s">
        <v>27</v>
      </c>
      <c r="L16" s="60" t="s">
        <v>30</v>
      </c>
      <c r="M16" s="60" t="s">
        <v>27</v>
      </c>
      <c r="N16" s="61" t="s">
        <v>30</v>
      </c>
      <c r="O16" s="62"/>
      <c r="P16" s="60" t="s">
        <v>28</v>
      </c>
      <c r="Q16" s="60"/>
      <c r="R16" s="61"/>
      <c r="S16" s="62" t="s">
        <v>29</v>
      </c>
      <c r="T16" s="60" t="s">
        <v>29</v>
      </c>
      <c r="U16" s="60" t="s">
        <v>32</v>
      </c>
      <c r="V16" s="64" t="s">
        <v>32</v>
      </c>
    </row>
    <row r="17" spans="1:22" ht="12.75" customHeight="1">
      <c r="A17" s="96"/>
      <c r="B17" s="4" t="s">
        <v>8</v>
      </c>
      <c r="C17" s="65"/>
      <c r="D17" s="66"/>
      <c r="E17" s="66"/>
      <c r="F17" s="57"/>
      <c r="G17" s="67"/>
      <c r="H17" s="66"/>
      <c r="I17" s="66"/>
      <c r="J17" s="57"/>
      <c r="K17" s="67"/>
      <c r="L17" s="66"/>
      <c r="M17" s="66"/>
      <c r="N17" s="57"/>
      <c r="O17" s="67"/>
      <c r="P17" s="66"/>
      <c r="Q17" s="66"/>
      <c r="R17" s="57"/>
      <c r="S17" s="67" t="s">
        <v>39</v>
      </c>
      <c r="T17" s="66" t="s">
        <v>33</v>
      </c>
      <c r="U17" s="66" t="s">
        <v>35</v>
      </c>
      <c r="V17" s="59"/>
    </row>
    <row r="18" spans="1:22" ht="12.75" customHeight="1">
      <c r="A18" s="96" t="s">
        <v>15</v>
      </c>
      <c r="B18" s="3" t="s">
        <v>7</v>
      </c>
      <c r="C18" s="49"/>
      <c r="D18" s="60"/>
      <c r="E18" s="60"/>
      <c r="F18" s="61"/>
      <c r="G18" s="62"/>
      <c r="H18" s="60"/>
      <c r="I18" s="60"/>
      <c r="J18" s="61"/>
      <c r="K18" s="62" t="s">
        <v>30</v>
      </c>
      <c r="L18" s="60" t="s">
        <v>27</v>
      </c>
      <c r="M18" s="60" t="s">
        <v>30</v>
      </c>
      <c r="N18" s="61" t="s">
        <v>27</v>
      </c>
      <c r="O18" s="62"/>
      <c r="P18" s="60"/>
      <c r="Q18" s="60"/>
      <c r="R18" s="61"/>
      <c r="S18" s="62" t="s">
        <v>32</v>
      </c>
      <c r="T18" s="60" t="s">
        <v>32</v>
      </c>
      <c r="U18" s="60" t="s">
        <v>29</v>
      </c>
      <c r="V18" s="64" t="s">
        <v>29</v>
      </c>
    </row>
    <row r="19" spans="1:22" ht="12.75" customHeight="1">
      <c r="A19" s="96"/>
      <c r="B19" s="4" t="s">
        <v>8</v>
      </c>
      <c r="C19" s="65"/>
      <c r="D19" s="66"/>
      <c r="E19" s="66" t="s">
        <v>33</v>
      </c>
      <c r="F19" s="57"/>
      <c r="G19" s="67"/>
      <c r="H19" s="66"/>
      <c r="I19" s="66"/>
      <c r="J19" s="57"/>
      <c r="K19" s="67"/>
      <c r="L19" s="66"/>
      <c r="M19" s="66"/>
      <c r="N19" s="57"/>
      <c r="O19" s="67"/>
      <c r="P19" s="66"/>
      <c r="Q19" s="66"/>
      <c r="R19" s="57"/>
      <c r="S19" s="67" t="s">
        <v>35</v>
      </c>
      <c r="T19" s="66" t="s">
        <v>39</v>
      </c>
      <c r="U19" s="66" t="s">
        <v>28</v>
      </c>
      <c r="V19" s="59"/>
    </row>
    <row r="20" spans="1:22" ht="12.75" customHeight="1">
      <c r="A20" s="96" t="s">
        <v>16</v>
      </c>
      <c r="B20" s="3" t="s">
        <v>7</v>
      </c>
      <c r="C20" s="49"/>
      <c r="D20" s="60"/>
      <c r="E20" s="60"/>
      <c r="F20" s="61"/>
      <c r="G20" s="62" t="s">
        <v>29</v>
      </c>
      <c r="H20" s="60" t="s">
        <v>29</v>
      </c>
      <c r="I20" s="60" t="s">
        <v>32</v>
      </c>
      <c r="J20" s="61" t="s">
        <v>32</v>
      </c>
      <c r="K20" s="62"/>
      <c r="L20" s="60"/>
      <c r="M20" s="60"/>
      <c r="N20" s="61"/>
      <c r="O20" s="62"/>
      <c r="P20" s="60"/>
      <c r="Q20" s="60"/>
      <c r="R20" s="61"/>
      <c r="S20" s="62"/>
      <c r="T20" s="60"/>
      <c r="U20" s="60"/>
      <c r="V20" s="64"/>
    </row>
    <row r="21" spans="1:22" ht="12.75" customHeight="1">
      <c r="A21" s="96"/>
      <c r="B21" s="4" t="s">
        <v>8</v>
      </c>
      <c r="C21" s="65" t="s">
        <v>31</v>
      </c>
      <c r="D21" s="66" t="s">
        <v>31</v>
      </c>
      <c r="E21" s="66" t="s">
        <v>29</v>
      </c>
      <c r="F21" s="57"/>
      <c r="G21" s="67" t="s">
        <v>27</v>
      </c>
      <c r="H21" s="66"/>
      <c r="I21" s="66" t="s">
        <v>27</v>
      </c>
      <c r="J21" s="57"/>
      <c r="K21" s="67"/>
      <c r="L21" s="66"/>
      <c r="M21" s="66"/>
      <c r="N21" s="57"/>
      <c r="O21" s="65" t="s">
        <v>28</v>
      </c>
      <c r="P21" s="66" t="s">
        <v>30</v>
      </c>
      <c r="Q21" s="66" t="s">
        <v>29</v>
      </c>
      <c r="R21" s="57"/>
      <c r="S21" s="67"/>
      <c r="T21" s="66"/>
      <c r="U21" s="66"/>
      <c r="V21" s="59"/>
    </row>
    <row r="22" spans="1:22" ht="12.75" customHeight="1">
      <c r="A22" s="96" t="s">
        <v>17</v>
      </c>
      <c r="B22" s="3" t="s">
        <v>7</v>
      </c>
      <c r="C22" s="49"/>
      <c r="D22" s="60"/>
      <c r="E22" s="60"/>
      <c r="F22" s="61"/>
      <c r="G22" s="62" t="s">
        <v>32</v>
      </c>
      <c r="H22" s="60" t="s">
        <v>32</v>
      </c>
      <c r="I22" s="60" t="s">
        <v>29</v>
      </c>
      <c r="J22" s="61" t="s">
        <v>29</v>
      </c>
      <c r="K22" s="62"/>
      <c r="L22" s="60"/>
      <c r="M22" s="60"/>
      <c r="N22" s="61"/>
      <c r="O22" s="62"/>
      <c r="P22" s="60"/>
      <c r="Q22" s="60"/>
      <c r="R22" s="61"/>
      <c r="S22" s="62"/>
      <c r="T22" s="60"/>
      <c r="U22" s="60"/>
      <c r="V22" s="64"/>
    </row>
    <row r="23" spans="1:22" ht="12.75" customHeight="1">
      <c r="A23" s="96"/>
      <c r="B23" s="4" t="s">
        <v>8</v>
      </c>
      <c r="C23" s="65" t="s">
        <v>29</v>
      </c>
      <c r="D23" s="66" t="s">
        <v>29</v>
      </c>
      <c r="E23" s="66" t="s">
        <v>31</v>
      </c>
      <c r="F23" s="57"/>
      <c r="G23" s="67"/>
      <c r="H23" s="66" t="s">
        <v>27</v>
      </c>
      <c r="I23" s="66"/>
      <c r="J23" s="57"/>
      <c r="K23" s="67"/>
      <c r="L23" s="66"/>
      <c r="M23" s="66"/>
      <c r="N23" s="57"/>
      <c r="O23" s="67" t="s">
        <v>30</v>
      </c>
      <c r="P23" s="66" t="s">
        <v>28</v>
      </c>
      <c r="Q23" s="66" t="s">
        <v>31</v>
      </c>
      <c r="R23" s="57"/>
      <c r="S23" s="67"/>
      <c r="T23" s="66"/>
      <c r="U23" s="66" t="s">
        <v>27</v>
      </c>
      <c r="V23" s="59"/>
    </row>
    <row r="24" spans="1:22" ht="12.75" customHeight="1">
      <c r="A24" s="96" t="s">
        <v>18</v>
      </c>
      <c r="B24" s="3" t="s">
        <v>7</v>
      </c>
      <c r="C24" s="49"/>
      <c r="D24" s="60"/>
      <c r="E24" s="60"/>
      <c r="F24" s="61"/>
      <c r="G24" s="62"/>
      <c r="H24" s="60"/>
      <c r="I24" s="60"/>
      <c r="J24" s="61"/>
      <c r="K24" s="62" t="s">
        <v>29</v>
      </c>
      <c r="L24" s="60" t="s">
        <v>29</v>
      </c>
      <c r="M24" s="60" t="s">
        <v>32</v>
      </c>
      <c r="N24" s="61" t="s">
        <v>32</v>
      </c>
      <c r="O24" s="62"/>
      <c r="P24" s="60"/>
      <c r="Q24" s="60" t="s">
        <v>28</v>
      </c>
      <c r="R24" s="61"/>
      <c r="S24" s="62"/>
      <c r="T24" s="60"/>
      <c r="U24" s="60"/>
      <c r="V24" s="64"/>
    </row>
    <row r="25" spans="1:22" ht="12.75" customHeight="1">
      <c r="A25" s="96"/>
      <c r="B25" s="4" t="s">
        <v>8</v>
      </c>
      <c r="C25" s="65"/>
      <c r="D25" s="66"/>
      <c r="E25" s="66"/>
      <c r="F25" s="57"/>
      <c r="G25" s="67" t="s">
        <v>31</v>
      </c>
      <c r="H25" s="66" t="s">
        <v>31</v>
      </c>
      <c r="I25" s="66" t="s">
        <v>29</v>
      </c>
      <c r="J25" s="57"/>
      <c r="K25" s="67"/>
      <c r="L25" s="66"/>
      <c r="M25" s="66"/>
      <c r="N25" s="57"/>
      <c r="O25" s="67" t="s">
        <v>27</v>
      </c>
      <c r="P25" s="66" t="s">
        <v>29</v>
      </c>
      <c r="Q25" s="66" t="s">
        <v>27</v>
      </c>
      <c r="R25" s="57"/>
      <c r="S25" s="67" t="s">
        <v>30</v>
      </c>
      <c r="T25" s="66"/>
      <c r="U25" s="66"/>
      <c r="V25" s="59"/>
    </row>
    <row r="26" spans="1:22" ht="12.75" customHeight="1">
      <c r="A26" s="96" t="s">
        <v>25</v>
      </c>
      <c r="B26" s="3" t="s">
        <v>7</v>
      </c>
      <c r="C26" s="49"/>
      <c r="D26" s="60"/>
      <c r="E26" s="60"/>
      <c r="F26" s="61"/>
      <c r="G26" s="62"/>
      <c r="H26" s="60"/>
      <c r="I26" s="60"/>
      <c r="J26" s="61"/>
      <c r="K26" s="62" t="s">
        <v>32</v>
      </c>
      <c r="L26" s="60" t="s">
        <v>32</v>
      </c>
      <c r="M26" s="60" t="s">
        <v>29</v>
      </c>
      <c r="N26" s="61" t="s">
        <v>29</v>
      </c>
      <c r="O26" s="62"/>
      <c r="P26" s="60"/>
      <c r="Q26" s="60"/>
      <c r="R26" s="61" t="s">
        <v>28</v>
      </c>
      <c r="S26" s="62"/>
      <c r="T26" s="60"/>
      <c r="U26" s="60"/>
      <c r="V26" s="64"/>
    </row>
    <row r="27" spans="1:22" ht="12.75" customHeight="1">
      <c r="A27" s="96"/>
      <c r="B27" s="4" t="s">
        <v>8</v>
      </c>
      <c r="C27" s="65"/>
      <c r="D27" s="66"/>
      <c r="E27" s="66"/>
      <c r="F27" s="57"/>
      <c r="G27" s="67" t="s">
        <v>29</v>
      </c>
      <c r="H27" s="66" t="s">
        <v>29</v>
      </c>
      <c r="I27" s="66" t="s">
        <v>31</v>
      </c>
      <c r="J27" s="57"/>
      <c r="K27" s="67"/>
      <c r="L27" s="66"/>
      <c r="M27" s="66"/>
      <c r="N27" s="57"/>
      <c r="O27" s="67" t="s">
        <v>31</v>
      </c>
      <c r="P27" s="66" t="s">
        <v>27</v>
      </c>
      <c r="Q27" s="66" t="s">
        <v>30</v>
      </c>
      <c r="R27" s="57"/>
      <c r="S27" s="67" t="s">
        <v>27</v>
      </c>
      <c r="T27" s="66"/>
      <c r="U27" s="66"/>
      <c r="V27" s="59"/>
    </row>
    <row r="28" spans="1:22" ht="12.75" customHeight="1">
      <c r="A28" s="94" t="s">
        <v>19</v>
      </c>
      <c r="B28" s="5" t="s">
        <v>7</v>
      </c>
      <c r="C28" s="68"/>
      <c r="D28" s="69"/>
      <c r="E28" s="69"/>
      <c r="F28" s="70"/>
      <c r="G28" s="71"/>
      <c r="H28" s="69"/>
      <c r="I28" s="69"/>
      <c r="J28" s="70"/>
      <c r="K28" s="71" t="s">
        <v>27</v>
      </c>
      <c r="L28" s="69"/>
      <c r="M28" s="69" t="s">
        <v>27</v>
      </c>
      <c r="N28" s="70"/>
      <c r="O28" s="71" t="s">
        <v>29</v>
      </c>
      <c r="P28" s="69" t="s">
        <v>29</v>
      </c>
      <c r="Q28" s="69" t="s">
        <v>31</v>
      </c>
      <c r="R28" s="70" t="s">
        <v>31</v>
      </c>
      <c r="S28" s="71"/>
      <c r="T28" s="69"/>
      <c r="U28" s="69"/>
      <c r="V28" s="72"/>
    </row>
    <row r="29" spans="1:22" ht="12.75" customHeight="1">
      <c r="A29" s="96"/>
      <c r="B29" s="4" t="s">
        <v>8</v>
      </c>
      <c r="C29" s="65" t="s">
        <v>30</v>
      </c>
      <c r="D29" s="66"/>
      <c r="E29" s="66"/>
      <c r="F29" s="57"/>
      <c r="G29" s="67"/>
      <c r="H29" s="66" t="s">
        <v>36</v>
      </c>
      <c r="I29" s="66" t="s">
        <v>32</v>
      </c>
      <c r="J29" s="57"/>
      <c r="K29" s="67" t="s">
        <v>29</v>
      </c>
      <c r="L29" s="66" t="s">
        <v>29</v>
      </c>
      <c r="M29" s="66"/>
      <c r="N29" s="57"/>
      <c r="O29" s="67"/>
      <c r="P29" s="66"/>
      <c r="Q29" s="66"/>
      <c r="R29" s="57"/>
      <c r="S29" s="67"/>
      <c r="T29" s="66"/>
      <c r="U29" s="66"/>
      <c r="V29" s="59"/>
    </row>
    <row r="30" spans="1:22" ht="12.75" customHeight="1">
      <c r="A30" s="96" t="s">
        <v>20</v>
      </c>
      <c r="B30" s="3" t="s">
        <v>7</v>
      </c>
      <c r="C30" s="49" t="s">
        <v>40</v>
      </c>
      <c r="D30" s="60" t="s">
        <v>41</v>
      </c>
      <c r="E30" s="60" t="s">
        <v>53</v>
      </c>
      <c r="F30" s="61" t="s">
        <v>59</v>
      </c>
      <c r="G30" s="62" t="s">
        <v>67</v>
      </c>
      <c r="H30" s="60" t="s">
        <v>41</v>
      </c>
      <c r="I30" s="60" t="s">
        <v>54</v>
      </c>
      <c r="J30" s="61" t="s">
        <v>66</v>
      </c>
      <c r="K30" s="62" t="s">
        <v>41</v>
      </c>
      <c r="L30" s="60" t="s">
        <v>27</v>
      </c>
      <c r="M30" s="60" t="s">
        <v>53</v>
      </c>
      <c r="N30" s="61" t="s">
        <v>27</v>
      </c>
      <c r="O30" s="62" t="s">
        <v>31</v>
      </c>
      <c r="P30" s="60" t="s">
        <v>31</v>
      </c>
      <c r="Q30" s="60" t="s">
        <v>29</v>
      </c>
      <c r="R30" s="61" t="s">
        <v>29</v>
      </c>
      <c r="S30" s="62" t="s">
        <v>67</v>
      </c>
      <c r="T30" s="60" t="s">
        <v>41</v>
      </c>
      <c r="U30" s="60" t="s">
        <v>55</v>
      </c>
      <c r="V30" s="64" t="s">
        <v>43</v>
      </c>
    </row>
    <row r="31" spans="1:22" ht="12.75" customHeight="1">
      <c r="A31" s="96"/>
      <c r="B31" s="4" t="s">
        <v>8</v>
      </c>
      <c r="C31" s="65" t="s">
        <v>54</v>
      </c>
      <c r="D31" s="66" t="s">
        <v>30</v>
      </c>
      <c r="E31" s="66" t="s">
        <v>58</v>
      </c>
      <c r="F31" s="57"/>
      <c r="G31" s="67" t="s">
        <v>36</v>
      </c>
      <c r="H31" s="66" t="s">
        <v>32</v>
      </c>
      <c r="I31" s="66" t="s">
        <v>44</v>
      </c>
      <c r="J31" s="57"/>
      <c r="K31" s="67" t="s">
        <v>55</v>
      </c>
      <c r="L31" s="66" t="s">
        <v>73</v>
      </c>
      <c r="M31" s="66" t="s">
        <v>29</v>
      </c>
      <c r="N31" s="57"/>
      <c r="O31" s="67" t="s">
        <v>29</v>
      </c>
      <c r="P31" s="66" t="s">
        <v>41</v>
      </c>
      <c r="Q31" s="88" t="s">
        <v>69</v>
      </c>
      <c r="R31" s="57"/>
      <c r="S31" s="67" t="s">
        <v>68</v>
      </c>
      <c r="T31" s="66" t="s">
        <v>44</v>
      </c>
      <c r="U31" s="66" t="s">
        <v>40</v>
      </c>
      <c r="V31" s="59"/>
    </row>
    <row r="32" spans="1:22" ht="12.75" customHeight="1">
      <c r="A32" s="96" t="s">
        <v>21</v>
      </c>
      <c r="B32" s="3" t="s">
        <v>7</v>
      </c>
      <c r="C32" s="49"/>
      <c r="D32" s="60"/>
      <c r="E32" s="60"/>
      <c r="F32" s="61"/>
      <c r="G32" s="62" t="s">
        <v>27</v>
      </c>
      <c r="H32" s="60"/>
      <c r="I32" s="60" t="s">
        <v>27</v>
      </c>
      <c r="J32" s="61"/>
      <c r="K32" s="62"/>
      <c r="L32" s="60"/>
      <c r="M32" s="60"/>
      <c r="N32" s="61"/>
      <c r="O32" s="62"/>
      <c r="P32" s="60"/>
      <c r="Q32" s="60"/>
      <c r="R32" s="61"/>
      <c r="S32" s="62" t="s">
        <v>29</v>
      </c>
      <c r="T32" s="60" t="s">
        <v>29</v>
      </c>
      <c r="U32" s="60" t="s">
        <v>31</v>
      </c>
      <c r="V32" s="64" t="s">
        <v>31</v>
      </c>
    </row>
    <row r="33" spans="1:22" ht="12.75" customHeight="1">
      <c r="A33" s="96"/>
      <c r="B33" s="4" t="s">
        <v>8</v>
      </c>
      <c r="C33" s="65" t="s">
        <v>29</v>
      </c>
      <c r="D33" s="66" t="s">
        <v>29</v>
      </c>
      <c r="E33" s="66"/>
      <c r="F33" s="57"/>
      <c r="G33" s="67"/>
      <c r="H33" s="66"/>
      <c r="I33" s="66"/>
      <c r="J33" s="57"/>
      <c r="K33" s="67"/>
      <c r="L33" s="66"/>
      <c r="M33" s="66"/>
      <c r="N33" s="57"/>
      <c r="O33" s="67"/>
      <c r="P33" s="66"/>
      <c r="Q33" s="66"/>
      <c r="R33" s="57"/>
      <c r="S33" s="67" t="s">
        <v>32</v>
      </c>
      <c r="T33" s="66" t="s">
        <v>36</v>
      </c>
      <c r="U33" s="66" t="s">
        <v>30</v>
      </c>
      <c r="V33" s="59"/>
    </row>
    <row r="34" spans="1:22" ht="12.75" customHeight="1">
      <c r="A34" s="96" t="s">
        <v>26</v>
      </c>
      <c r="B34" s="3" t="s">
        <v>7</v>
      </c>
      <c r="C34" s="49"/>
      <c r="D34" s="60"/>
      <c r="E34" s="60"/>
      <c r="F34" s="61"/>
      <c r="G34" s="62"/>
      <c r="H34" s="60" t="s">
        <v>27</v>
      </c>
      <c r="I34" s="60"/>
      <c r="J34" s="61" t="s">
        <v>27</v>
      </c>
      <c r="K34" s="62"/>
      <c r="L34" s="60"/>
      <c r="M34" s="60"/>
      <c r="N34" s="61"/>
      <c r="O34" s="62"/>
      <c r="P34" s="60"/>
      <c r="Q34" s="60"/>
      <c r="R34" s="61"/>
      <c r="S34" s="62" t="s">
        <v>31</v>
      </c>
      <c r="T34" s="60" t="s">
        <v>31</v>
      </c>
      <c r="U34" s="60" t="s">
        <v>29</v>
      </c>
      <c r="V34" s="64" t="s">
        <v>29</v>
      </c>
    </row>
    <row r="35" spans="1:22" ht="12.75" customHeight="1">
      <c r="A35" s="96"/>
      <c r="B35" s="4" t="s">
        <v>8</v>
      </c>
      <c r="C35" s="65"/>
      <c r="D35" s="66"/>
      <c r="E35" s="66" t="s">
        <v>29</v>
      </c>
      <c r="F35" s="57"/>
      <c r="G35" s="67"/>
      <c r="H35" s="66"/>
      <c r="I35" s="66"/>
      <c r="J35" s="57"/>
      <c r="K35" s="67"/>
      <c r="L35" s="66"/>
      <c r="M35" s="66"/>
      <c r="N35" s="57"/>
      <c r="O35" s="67"/>
      <c r="P35" s="66"/>
      <c r="Q35" s="66" t="s">
        <v>29</v>
      </c>
      <c r="R35" s="57"/>
      <c r="S35" s="67" t="s">
        <v>36</v>
      </c>
      <c r="T35" s="66" t="s">
        <v>30</v>
      </c>
      <c r="U35" s="66" t="s">
        <v>32</v>
      </c>
      <c r="V35" s="59"/>
    </row>
    <row r="36" spans="1:22" ht="12.75" customHeight="1">
      <c r="A36" s="96" t="s">
        <v>22</v>
      </c>
      <c r="B36" s="3" t="s">
        <v>7</v>
      </c>
      <c r="C36" s="49"/>
      <c r="D36" s="60"/>
      <c r="E36" s="60"/>
      <c r="F36" s="61"/>
      <c r="G36" s="62"/>
      <c r="H36" s="60"/>
      <c r="I36" s="60"/>
      <c r="J36" s="61"/>
      <c r="K36" s="62" t="s">
        <v>29</v>
      </c>
      <c r="L36" s="60" t="s">
        <v>29</v>
      </c>
      <c r="M36" s="60" t="s">
        <v>31</v>
      </c>
      <c r="N36" s="61" t="s">
        <v>31</v>
      </c>
      <c r="O36" s="62"/>
      <c r="P36" s="60"/>
      <c r="Q36" s="60"/>
      <c r="R36" s="61"/>
      <c r="S36" s="62" t="s">
        <v>29</v>
      </c>
      <c r="T36" s="60" t="s">
        <v>27</v>
      </c>
      <c r="U36" s="60" t="s">
        <v>29</v>
      </c>
      <c r="V36" s="64" t="s">
        <v>27</v>
      </c>
    </row>
    <row r="37" spans="1:22" ht="12.75" customHeight="1">
      <c r="A37" s="96"/>
      <c r="B37" s="4" t="s">
        <v>8</v>
      </c>
      <c r="C37" s="65"/>
      <c r="D37" s="66"/>
      <c r="E37" s="66"/>
      <c r="F37" s="57"/>
      <c r="G37" s="67" t="s">
        <v>32</v>
      </c>
      <c r="H37" s="66"/>
      <c r="I37" s="66"/>
      <c r="J37" s="57"/>
      <c r="K37" s="67" t="s">
        <v>30</v>
      </c>
      <c r="L37" s="66"/>
      <c r="M37" s="66" t="s">
        <v>36</v>
      </c>
      <c r="N37" s="57"/>
      <c r="O37" s="67"/>
      <c r="P37" s="66"/>
      <c r="Q37" s="66"/>
      <c r="R37" s="57"/>
      <c r="S37" s="67"/>
      <c r="T37" s="66"/>
      <c r="U37" s="66"/>
      <c r="V37" s="59"/>
    </row>
    <row r="38" spans="1:22" ht="12.75" customHeight="1">
      <c r="A38" s="96" t="s">
        <v>23</v>
      </c>
      <c r="B38" s="3" t="s">
        <v>7</v>
      </c>
      <c r="C38" s="49"/>
      <c r="D38" s="60"/>
      <c r="E38" s="60"/>
      <c r="F38" s="61"/>
      <c r="G38" s="62"/>
      <c r="H38" s="60"/>
      <c r="I38" s="60"/>
      <c r="J38" s="61"/>
      <c r="K38" s="62" t="s">
        <v>31</v>
      </c>
      <c r="L38" s="60" t="s">
        <v>31</v>
      </c>
      <c r="M38" s="60" t="s">
        <v>29</v>
      </c>
      <c r="N38" s="61" t="s">
        <v>29</v>
      </c>
      <c r="O38" s="62"/>
      <c r="P38" s="60"/>
      <c r="Q38" s="60"/>
      <c r="R38" s="61"/>
      <c r="S38" s="62" t="s">
        <v>27</v>
      </c>
      <c r="T38" s="60" t="s">
        <v>29</v>
      </c>
      <c r="U38" s="60" t="s">
        <v>27</v>
      </c>
      <c r="V38" s="64" t="s">
        <v>29</v>
      </c>
    </row>
    <row r="39" spans="1:22" ht="12.75" customHeight="1">
      <c r="A39" s="97"/>
      <c r="B39" s="7" t="s">
        <v>8</v>
      </c>
      <c r="C39" s="73"/>
      <c r="D39" s="74"/>
      <c r="E39" s="74"/>
      <c r="F39" s="75"/>
      <c r="G39" s="76"/>
      <c r="H39" s="74"/>
      <c r="I39" s="74"/>
      <c r="J39" s="75"/>
      <c r="K39" s="76"/>
      <c r="L39" s="74" t="s">
        <v>30</v>
      </c>
      <c r="M39" s="74" t="s">
        <v>32</v>
      </c>
      <c r="N39" s="75"/>
      <c r="O39" s="76"/>
      <c r="P39" s="74"/>
      <c r="Q39" s="74" t="s">
        <v>36</v>
      </c>
      <c r="R39" s="75"/>
      <c r="S39" s="76"/>
      <c r="T39" s="74"/>
      <c r="U39" s="74"/>
      <c r="V39" s="77"/>
    </row>
    <row r="40" spans="1:22" ht="12.75" customHeight="1">
      <c r="A40" s="96" t="s">
        <v>24</v>
      </c>
      <c r="B40" s="3" t="s">
        <v>7</v>
      </c>
      <c r="C40" s="49"/>
      <c r="D40" s="60"/>
      <c r="E40" s="60"/>
      <c r="F40" s="61"/>
      <c r="G40" s="62" t="s">
        <v>29</v>
      </c>
      <c r="H40" s="60" t="s">
        <v>29</v>
      </c>
      <c r="I40" s="60" t="s">
        <v>31</v>
      </c>
      <c r="J40" s="61" t="s">
        <v>31</v>
      </c>
      <c r="K40" s="62"/>
      <c r="L40" s="60"/>
      <c r="M40" s="60"/>
      <c r="N40" s="61"/>
      <c r="O40" s="62" t="s">
        <v>29</v>
      </c>
      <c r="P40" s="60" t="s">
        <v>27</v>
      </c>
      <c r="Q40" s="60" t="s">
        <v>29</v>
      </c>
      <c r="R40" s="61" t="s">
        <v>27</v>
      </c>
      <c r="S40" s="62"/>
      <c r="T40" s="60"/>
      <c r="U40" s="60"/>
      <c r="V40" s="64"/>
    </row>
    <row r="41" spans="1:22" ht="12.75" customHeight="1">
      <c r="A41" s="96"/>
      <c r="B41" s="4" t="s">
        <v>8</v>
      </c>
      <c r="C41" s="65"/>
      <c r="D41" s="66"/>
      <c r="E41" s="66"/>
      <c r="F41" s="57"/>
      <c r="G41" s="67"/>
      <c r="H41" s="66"/>
      <c r="I41" s="66"/>
      <c r="J41" s="57"/>
      <c r="K41" s="67" t="s">
        <v>36</v>
      </c>
      <c r="L41" s="66" t="s">
        <v>32</v>
      </c>
      <c r="M41" s="66" t="s">
        <v>30</v>
      </c>
      <c r="N41" s="57"/>
      <c r="O41" s="67"/>
      <c r="P41" s="66"/>
      <c r="Q41" s="66"/>
      <c r="R41" s="57"/>
      <c r="S41" s="67"/>
      <c r="T41" s="66"/>
      <c r="U41" s="66"/>
      <c r="V41" s="59"/>
    </row>
    <row r="42" spans="1:22" ht="12.75" customHeight="1">
      <c r="A42" s="94" t="s">
        <v>34</v>
      </c>
      <c r="B42" s="5" t="s">
        <v>7</v>
      </c>
      <c r="C42" s="68"/>
      <c r="D42" s="69"/>
      <c r="E42" s="69"/>
      <c r="F42" s="70"/>
      <c r="G42" s="71" t="s">
        <v>31</v>
      </c>
      <c r="H42" s="69" t="s">
        <v>31</v>
      </c>
      <c r="I42" s="69" t="s">
        <v>29</v>
      </c>
      <c r="J42" s="70" t="s">
        <v>29</v>
      </c>
      <c r="K42" s="71"/>
      <c r="L42" s="69"/>
      <c r="M42" s="69"/>
      <c r="N42" s="70"/>
      <c r="O42" s="71" t="s">
        <v>27</v>
      </c>
      <c r="P42" s="69" t="s">
        <v>29</v>
      </c>
      <c r="Q42" s="69" t="s">
        <v>27</v>
      </c>
      <c r="R42" s="70" t="s">
        <v>29</v>
      </c>
      <c r="S42" s="71"/>
      <c r="T42" s="69"/>
      <c r="U42" s="69"/>
      <c r="V42" s="72"/>
    </row>
    <row r="43" spans="1:22" ht="12.75" customHeight="1" thickBot="1">
      <c r="A43" s="95"/>
      <c r="B43" s="6" t="s">
        <v>8</v>
      </c>
      <c r="C43" s="78"/>
      <c r="D43" s="79"/>
      <c r="E43" s="79" t="s">
        <v>30</v>
      </c>
      <c r="F43" s="80"/>
      <c r="G43" s="81"/>
      <c r="H43" s="79"/>
      <c r="I43" s="79"/>
      <c r="J43" s="80"/>
      <c r="K43" s="81" t="s">
        <v>32</v>
      </c>
      <c r="L43" s="79" t="s">
        <v>36</v>
      </c>
      <c r="M43" s="79"/>
      <c r="N43" s="80"/>
      <c r="O43" s="81"/>
      <c r="P43" s="79"/>
      <c r="Q43" s="79"/>
      <c r="R43" s="80"/>
      <c r="S43" s="81"/>
      <c r="T43" s="79"/>
      <c r="U43" s="79"/>
      <c r="V43" s="82"/>
    </row>
    <row r="44" ht="16.5" thickTop="1"/>
  </sheetData>
  <sheetProtection/>
  <mergeCells count="28">
    <mergeCell ref="A1:V1"/>
    <mergeCell ref="A2:V2"/>
    <mergeCell ref="S3:V3"/>
    <mergeCell ref="A4:A5"/>
    <mergeCell ref="K3:N3"/>
    <mergeCell ref="A3:B3"/>
    <mergeCell ref="C3:F3"/>
    <mergeCell ref="G3:J3"/>
    <mergeCell ref="O3:R3"/>
    <mergeCell ref="A6:A7"/>
    <mergeCell ref="A24:A25"/>
    <mergeCell ref="A10:A11"/>
    <mergeCell ref="A12:A13"/>
    <mergeCell ref="A14:A15"/>
    <mergeCell ref="A16:A17"/>
    <mergeCell ref="A18:A19"/>
    <mergeCell ref="A20:A21"/>
    <mergeCell ref="A22:A23"/>
    <mergeCell ref="A8:A9"/>
    <mergeCell ref="A26:A27"/>
    <mergeCell ref="A28:A29"/>
    <mergeCell ref="A30:A31"/>
    <mergeCell ref="A32:A33"/>
    <mergeCell ref="A42:A43"/>
    <mergeCell ref="A34:A35"/>
    <mergeCell ref="A36:A37"/>
    <mergeCell ref="A38:A39"/>
    <mergeCell ref="A40:A41"/>
  </mergeCells>
  <printOptions/>
  <pageMargins left="0" right="0" top="0.25" bottom="0.25" header="0.25" footer="0.2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3"/>
  <sheetViews>
    <sheetView zoomScale="115" zoomScaleNormal="115" workbookViewId="0" topLeftCell="A1">
      <pane xSplit="1" ySplit="3" topLeftCell="B4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Q33" sqref="Q33"/>
    </sheetView>
  </sheetViews>
  <sheetFormatPr defaultColWidth="9.00390625" defaultRowHeight="15.75"/>
  <cols>
    <col min="1" max="1" width="4.75390625" style="1" customWidth="1"/>
    <col min="2" max="2" width="4.375" style="1" customWidth="1"/>
    <col min="3" max="22" width="6.25390625" style="1" customWidth="1"/>
    <col min="23" max="16384" width="9.00390625" style="1" customWidth="1"/>
  </cols>
  <sheetData>
    <row r="1" spans="1:22" ht="18.7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5" customHeight="1" thickBot="1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2.75" customHeight="1" thickBot="1" thickTop="1">
      <c r="A3" s="104" t="s">
        <v>0</v>
      </c>
      <c r="B3" s="100"/>
      <c r="C3" s="103" t="s">
        <v>1</v>
      </c>
      <c r="D3" s="103"/>
      <c r="E3" s="103"/>
      <c r="F3" s="103"/>
      <c r="G3" s="103" t="s">
        <v>2</v>
      </c>
      <c r="H3" s="103"/>
      <c r="I3" s="103"/>
      <c r="J3" s="103"/>
      <c r="K3" s="103" t="s">
        <v>3</v>
      </c>
      <c r="L3" s="103"/>
      <c r="M3" s="103"/>
      <c r="N3" s="103"/>
      <c r="O3" s="103" t="s">
        <v>4</v>
      </c>
      <c r="P3" s="103"/>
      <c r="Q3" s="103"/>
      <c r="R3" s="103"/>
      <c r="S3" s="100" t="s">
        <v>5</v>
      </c>
      <c r="T3" s="100"/>
      <c r="U3" s="100"/>
      <c r="V3" s="101"/>
    </row>
    <row r="4" spans="1:22" ht="12.75" customHeight="1">
      <c r="A4" s="102" t="s">
        <v>6</v>
      </c>
      <c r="B4" s="2" t="s">
        <v>7</v>
      </c>
      <c r="C4" s="49"/>
      <c r="D4" s="49"/>
      <c r="E4" s="50"/>
      <c r="F4" s="51"/>
      <c r="G4" s="52" t="s">
        <v>29</v>
      </c>
      <c r="H4" s="50" t="s">
        <v>29</v>
      </c>
      <c r="I4" s="50" t="s">
        <v>32</v>
      </c>
      <c r="J4" s="51" t="s">
        <v>32</v>
      </c>
      <c r="K4" s="52"/>
      <c r="L4" s="50"/>
      <c r="M4" s="50"/>
      <c r="N4" s="51"/>
      <c r="O4" s="52" t="s">
        <v>33</v>
      </c>
      <c r="P4" s="50" t="s">
        <v>27</v>
      </c>
      <c r="Q4" s="50" t="s">
        <v>30</v>
      </c>
      <c r="R4" s="51" t="s">
        <v>30</v>
      </c>
      <c r="S4" s="52"/>
      <c r="T4" s="53"/>
      <c r="U4" s="52"/>
      <c r="V4" s="54"/>
    </row>
    <row r="5" spans="1:22" ht="12.75" customHeight="1">
      <c r="A5" s="96"/>
      <c r="B5" s="14" t="s">
        <v>8</v>
      </c>
      <c r="C5" s="55" t="s">
        <v>28</v>
      </c>
      <c r="D5" s="56"/>
      <c r="E5" s="56" t="s">
        <v>39</v>
      </c>
      <c r="F5" s="57"/>
      <c r="G5" s="58"/>
      <c r="H5" s="56"/>
      <c r="I5" s="56"/>
      <c r="J5" s="57"/>
      <c r="K5" s="58"/>
      <c r="L5" s="56"/>
      <c r="M5" s="56"/>
      <c r="N5" s="57"/>
      <c r="O5" s="58"/>
      <c r="P5" s="56"/>
      <c r="Q5" s="56"/>
      <c r="R5" s="57"/>
      <c r="S5" s="58"/>
      <c r="T5" s="56"/>
      <c r="U5" s="56"/>
      <c r="V5" s="59"/>
    </row>
    <row r="6" spans="1:22" ht="12.75" customHeight="1">
      <c r="A6" s="96" t="s">
        <v>9</v>
      </c>
      <c r="B6" s="3" t="s">
        <v>7</v>
      </c>
      <c r="C6" s="49"/>
      <c r="D6" s="60"/>
      <c r="E6" s="60"/>
      <c r="F6" s="61"/>
      <c r="G6" s="62" t="s">
        <v>32</v>
      </c>
      <c r="H6" s="60" t="s">
        <v>32</v>
      </c>
      <c r="I6" s="60" t="s">
        <v>29</v>
      </c>
      <c r="J6" s="61" t="s">
        <v>29</v>
      </c>
      <c r="K6" s="63"/>
      <c r="L6" s="60"/>
      <c r="M6" s="60"/>
      <c r="N6" s="61"/>
      <c r="O6" s="62" t="s">
        <v>30</v>
      </c>
      <c r="P6" s="60" t="s">
        <v>30</v>
      </c>
      <c r="Q6" s="60" t="s">
        <v>27</v>
      </c>
      <c r="R6" s="61" t="s">
        <v>33</v>
      </c>
      <c r="S6" s="62"/>
      <c r="T6" s="60"/>
      <c r="U6" s="60"/>
      <c r="V6" s="64"/>
    </row>
    <row r="7" spans="1:22" ht="12.75" customHeight="1">
      <c r="A7" s="96"/>
      <c r="B7" s="4" t="s">
        <v>8</v>
      </c>
      <c r="C7" s="65" t="s">
        <v>39</v>
      </c>
      <c r="D7" s="66" t="s">
        <v>28</v>
      </c>
      <c r="E7" s="66"/>
      <c r="F7" s="57"/>
      <c r="G7" s="67"/>
      <c r="H7" s="66"/>
      <c r="I7" s="66"/>
      <c r="J7" s="57"/>
      <c r="K7" s="67"/>
      <c r="L7" s="66"/>
      <c r="M7" s="66"/>
      <c r="N7" s="57"/>
      <c r="O7" s="67"/>
      <c r="P7" s="66"/>
      <c r="Q7" s="66"/>
      <c r="R7" s="57"/>
      <c r="S7" s="67"/>
      <c r="T7" s="66"/>
      <c r="U7" s="66"/>
      <c r="V7" s="59"/>
    </row>
    <row r="8" spans="1:22" ht="12.75" customHeight="1">
      <c r="A8" s="96" t="s">
        <v>10</v>
      </c>
      <c r="B8" s="3" t="s">
        <v>7</v>
      </c>
      <c r="C8" s="49"/>
      <c r="D8" s="60"/>
      <c r="E8" s="60"/>
      <c r="F8" s="61"/>
      <c r="G8" s="62"/>
      <c r="H8" s="60"/>
      <c r="I8" s="60"/>
      <c r="J8" s="61"/>
      <c r="K8" s="62" t="s">
        <v>29</v>
      </c>
      <c r="L8" s="60" t="s">
        <v>29</v>
      </c>
      <c r="M8" s="60" t="s">
        <v>32</v>
      </c>
      <c r="N8" s="61" t="s">
        <v>32</v>
      </c>
      <c r="O8" s="62"/>
      <c r="P8" s="60"/>
      <c r="Q8" s="60"/>
      <c r="R8" s="61"/>
      <c r="S8" s="62" t="s">
        <v>33</v>
      </c>
      <c r="T8" s="60" t="s">
        <v>27</v>
      </c>
      <c r="U8" s="60" t="s">
        <v>30</v>
      </c>
      <c r="V8" s="64" t="s">
        <v>30</v>
      </c>
    </row>
    <row r="9" spans="1:22" ht="12.75" customHeight="1">
      <c r="A9" s="96"/>
      <c r="B9" s="4" t="s">
        <v>8</v>
      </c>
      <c r="C9" s="65"/>
      <c r="D9" s="66"/>
      <c r="E9" s="66" t="s">
        <v>28</v>
      </c>
      <c r="F9" s="57"/>
      <c r="G9" s="67"/>
      <c r="H9" s="66"/>
      <c r="I9" s="66" t="s">
        <v>39</v>
      </c>
      <c r="J9" s="57"/>
      <c r="K9" s="67"/>
      <c r="L9" s="66"/>
      <c r="M9" s="66"/>
      <c r="N9" s="57"/>
      <c r="O9" s="67"/>
      <c r="P9" s="66"/>
      <c r="Q9" s="66"/>
      <c r="R9" s="57"/>
      <c r="S9" s="67"/>
      <c r="T9" s="66"/>
      <c r="U9" s="66"/>
      <c r="V9" s="59"/>
    </row>
    <row r="10" spans="1:22" ht="12.75" customHeight="1">
      <c r="A10" s="96" t="s">
        <v>11</v>
      </c>
      <c r="B10" s="3" t="s">
        <v>7</v>
      </c>
      <c r="C10" s="49"/>
      <c r="D10" s="60"/>
      <c r="E10" s="60"/>
      <c r="F10" s="61"/>
      <c r="G10" s="62"/>
      <c r="H10" s="60"/>
      <c r="I10" s="60"/>
      <c r="J10" s="61"/>
      <c r="K10" s="62" t="s">
        <v>32</v>
      </c>
      <c r="L10" s="60" t="s">
        <v>32</v>
      </c>
      <c r="M10" s="60" t="s">
        <v>29</v>
      </c>
      <c r="N10" s="61" t="s">
        <v>29</v>
      </c>
      <c r="O10" s="62" t="s">
        <v>28</v>
      </c>
      <c r="P10" s="60"/>
      <c r="Q10" s="60"/>
      <c r="R10" s="61"/>
      <c r="S10" s="62" t="s">
        <v>30</v>
      </c>
      <c r="T10" s="60" t="s">
        <v>30</v>
      </c>
      <c r="U10" s="60" t="s">
        <v>33</v>
      </c>
      <c r="V10" s="64" t="s">
        <v>27</v>
      </c>
    </row>
    <row r="11" spans="1:22" ht="12.75" customHeight="1">
      <c r="A11" s="96"/>
      <c r="B11" s="4" t="s">
        <v>8</v>
      </c>
      <c r="C11" s="65"/>
      <c r="D11" s="66"/>
      <c r="E11" s="66"/>
      <c r="F11" s="57"/>
      <c r="G11" s="67"/>
      <c r="H11" s="66"/>
      <c r="I11" s="66"/>
      <c r="J11" s="57"/>
      <c r="K11" s="67"/>
      <c r="L11" s="66"/>
      <c r="M11" s="66"/>
      <c r="N11" s="57"/>
      <c r="O11" s="67"/>
      <c r="P11" s="66"/>
      <c r="Q11" s="66"/>
      <c r="R11" s="57"/>
      <c r="S11" s="67"/>
      <c r="T11" s="66"/>
      <c r="U11" s="66" t="s">
        <v>39</v>
      </c>
      <c r="V11" s="59"/>
    </row>
    <row r="12" spans="1:22" ht="12.75" customHeight="1">
      <c r="A12" s="96" t="s">
        <v>12</v>
      </c>
      <c r="B12" s="3" t="s">
        <v>7</v>
      </c>
      <c r="C12" s="49"/>
      <c r="D12" s="60"/>
      <c r="E12" s="60"/>
      <c r="F12" s="61"/>
      <c r="G12" s="62" t="s">
        <v>27</v>
      </c>
      <c r="H12" s="60" t="s">
        <v>30</v>
      </c>
      <c r="I12" s="60" t="s">
        <v>27</v>
      </c>
      <c r="J12" s="61" t="s">
        <v>30</v>
      </c>
      <c r="K12" s="62"/>
      <c r="L12" s="60"/>
      <c r="M12" s="60"/>
      <c r="N12" s="61"/>
      <c r="O12" s="62" t="s">
        <v>29</v>
      </c>
      <c r="P12" s="60" t="s">
        <v>29</v>
      </c>
      <c r="Q12" s="60" t="s">
        <v>32</v>
      </c>
      <c r="R12" s="61" t="s">
        <v>32</v>
      </c>
      <c r="S12" s="62"/>
      <c r="T12" s="60"/>
      <c r="U12" s="60"/>
      <c r="V12" s="64"/>
    </row>
    <row r="13" spans="1:22" ht="12.75" customHeight="1">
      <c r="A13" s="96"/>
      <c r="B13" s="4" t="s">
        <v>8</v>
      </c>
      <c r="C13" s="65"/>
      <c r="D13" s="66"/>
      <c r="E13" s="66"/>
      <c r="F13" s="57"/>
      <c r="G13" s="67" t="s">
        <v>39</v>
      </c>
      <c r="H13" s="66" t="s">
        <v>33</v>
      </c>
      <c r="I13" s="66" t="s">
        <v>35</v>
      </c>
      <c r="J13" s="57"/>
      <c r="K13" s="67"/>
      <c r="L13" s="66"/>
      <c r="M13" s="66"/>
      <c r="N13" s="57"/>
      <c r="O13" s="67"/>
      <c r="P13" s="66"/>
      <c r="Q13" s="66"/>
      <c r="R13" s="57"/>
      <c r="S13" s="67"/>
      <c r="T13" s="66"/>
      <c r="U13" s="66"/>
      <c r="V13" s="59"/>
    </row>
    <row r="14" spans="1:22" ht="12.75" customHeight="1">
      <c r="A14" s="96" t="s">
        <v>13</v>
      </c>
      <c r="B14" s="3" t="s">
        <v>7</v>
      </c>
      <c r="C14" s="49"/>
      <c r="D14" s="60"/>
      <c r="E14" s="60"/>
      <c r="F14" s="61"/>
      <c r="G14" s="62" t="s">
        <v>30</v>
      </c>
      <c r="H14" s="60" t="s">
        <v>27</v>
      </c>
      <c r="I14" s="60" t="s">
        <v>30</v>
      </c>
      <c r="J14" s="61" t="s">
        <v>27</v>
      </c>
      <c r="K14" s="62"/>
      <c r="L14" s="60"/>
      <c r="M14" s="60"/>
      <c r="N14" s="61"/>
      <c r="O14" s="62" t="s">
        <v>32</v>
      </c>
      <c r="P14" s="60" t="s">
        <v>32</v>
      </c>
      <c r="Q14" s="60" t="s">
        <v>29</v>
      </c>
      <c r="R14" s="61" t="s">
        <v>29</v>
      </c>
      <c r="S14" s="62"/>
      <c r="T14" s="60"/>
      <c r="U14" s="60"/>
      <c r="V14" s="64"/>
    </row>
    <row r="15" spans="1:22" ht="12.75" customHeight="1">
      <c r="A15" s="96"/>
      <c r="B15" s="4" t="s">
        <v>8</v>
      </c>
      <c r="C15" s="65" t="s">
        <v>33</v>
      </c>
      <c r="D15" s="66"/>
      <c r="E15" s="66"/>
      <c r="F15" s="57"/>
      <c r="G15" s="67" t="s">
        <v>35</v>
      </c>
      <c r="H15" s="66" t="s">
        <v>39</v>
      </c>
      <c r="I15" s="66" t="s">
        <v>28</v>
      </c>
      <c r="J15" s="57"/>
      <c r="K15" s="65"/>
      <c r="L15" s="66"/>
      <c r="M15" s="66"/>
      <c r="N15" s="57"/>
      <c r="O15" s="67"/>
      <c r="P15" s="66"/>
      <c r="Q15" s="66"/>
      <c r="R15" s="57"/>
      <c r="S15" s="67"/>
      <c r="T15" s="66"/>
      <c r="U15" s="66"/>
      <c r="V15" s="59"/>
    </row>
    <row r="16" spans="1:22" ht="12.75" customHeight="1">
      <c r="A16" s="96" t="s">
        <v>14</v>
      </c>
      <c r="B16" s="3" t="s">
        <v>7</v>
      </c>
      <c r="C16" s="49"/>
      <c r="D16" s="60"/>
      <c r="E16" s="60"/>
      <c r="F16" s="61"/>
      <c r="G16" s="62"/>
      <c r="H16" s="60"/>
      <c r="I16" s="60"/>
      <c r="J16" s="61"/>
      <c r="K16" s="62" t="s">
        <v>27</v>
      </c>
      <c r="L16" s="60" t="s">
        <v>30</v>
      </c>
      <c r="M16" s="60" t="s">
        <v>27</v>
      </c>
      <c r="N16" s="61" t="s">
        <v>30</v>
      </c>
      <c r="O16" s="62"/>
      <c r="P16" s="60" t="s">
        <v>28</v>
      </c>
      <c r="Q16" s="60"/>
      <c r="R16" s="61"/>
      <c r="S16" s="62" t="s">
        <v>29</v>
      </c>
      <c r="T16" s="60" t="s">
        <v>29</v>
      </c>
      <c r="U16" s="60" t="s">
        <v>32</v>
      </c>
      <c r="V16" s="64" t="s">
        <v>32</v>
      </c>
    </row>
    <row r="17" spans="1:22" ht="12.75" customHeight="1">
      <c r="A17" s="96"/>
      <c r="B17" s="4" t="s">
        <v>8</v>
      </c>
      <c r="C17" s="65"/>
      <c r="D17" s="66"/>
      <c r="E17" s="66"/>
      <c r="F17" s="57"/>
      <c r="G17" s="67"/>
      <c r="H17" s="66"/>
      <c r="I17" s="66"/>
      <c r="J17" s="57"/>
      <c r="K17" s="67"/>
      <c r="L17" s="66"/>
      <c r="M17" s="66"/>
      <c r="N17" s="57"/>
      <c r="O17" s="67"/>
      <c r="P17" s="66"/>
      <c r="Q17" s="66"/>
      <c r="R17" s="57"/>
      <c r="S17" s="67" t="s">
        <v>39</v>
      </c>
      <c r="T17" s="66" t="s">
        <v>33</v>
      </c>
      <c r="U17" s="66" t="s">
        <v>35</v>
      </c>
      <c r="V17" s="59"/>
    </row>
    <row r="18" spans="1:22" ht="12.75" customHeight="1">
      <c r="A18" s="96" t="s">
        <v>15</v>
      </c>
      <c r="B18" s="3" t="s">
        <v>7</v>
      </c>
      <c r="C18" s="49"/>
      <c r="D18" s="60"/>
      <c r="E18" s="60"/>
      <c r="F18" s="61"/>
      <c r="G18" s="62"/>
      <c r="H18" s="60"/>
      <c r="I18" s="60"/>
      <c r="J18" s="61"/>
      <c r="K18" s="62" t="s">
        <v>30</v>
      </c>
      <c r="L18" s="60" t="s">
        <v>27</v>
      </c>
      <c r="M18" s="60" t="s">
        <v>30</v>
      </c>
      <c r="N18" s="61" t="s">
        <v>27</v>
      </c>
      <c r="O18" s="62"/>
      <c r="P18" s="60"/>
      <c r="Q18" s="60"/>
      <c r="R18" s="61"/>
      <c r="S18" s="62" t="s">
        <v>32</v>
      </c>
      <c r="T18" s="60" t="s">
        <v>32</v>
      </c>
      <c r="U18" s="60" t="s">
        <v>29</v>
      </c>
      <c r="V18" s="64" t="s">
        <v>29</v>
      </c>
    </row>
    <row r="19" spans="1:22" ht="12.75" customHeight="1">
      <c r="A19" s="96"/>
      <c r="B19" s="4" t="s">
        <v>8</v>
      </c>
      <c r="C19" s="65"/>
      <c r="D19" s="66"/>
      <c r="E19" s="66" t="s">
        <v>33</v>
      </c>
      <c r="F19" s="57"/>
      <c r="G19" s="67"/>
      <c r="H19" s="66"/>
      <c r="I19" s="66"/>
      <c r="J19" s="57"/>
      <c r="K19" s="67"/>
      <c r="L19" s="66"/>
      <c r="M19" s="66"/>
      <c r="N19" s="57"/>
      <c r="O19" s="67"/>
      <c r="P19" s="66"/>
      <c r="Q19" s="66"/>
      <c r="R19" s="57"/>
      <c r="S19" s="67" t="s">
        <v>35</v>
      </c>
      <c r="T19" s="66" t="s">
        <v>39</v>
      </c>
      <c r="U19" s="66" t="s">
        <v>28</v>
      </c>
      <c r="V19" s="59"/>
    </row>
    <row r="20" spans="1:22" ht="12.75" customHeight="1">
      <c r="A20" s="96" t="s">
        <v>16</v>
      </c>
      <c r="B20" s="3" t="s">
        <v>7</v>
      </c>
      <c r="C20" s="49"/>
      <c r="D20" s="60"/>
      <c r="E20" s="60"/>
      <c r="F20" s="61"/>
      <c r="G20" s="62" t="s">
        <v>29</v>
      </c>
      <c r="H20" s="60" t="s">
        <v>29</v>
      </c>
      <c r="I20" s="60" t="s">
        <v>32</v>
      </c>
      <c r="J20" s="61" t="s">
        <v>32</v>
      </c>
      <c r="K20" s="62"/>
      <c r="L20" s="60"/>
      <c r="M20" s="60"/>
      <c r="N20" s="61"/>
      <c r="O20" s="62"/>
      <c r="P20" s="60"/>
      <c r="Q20" s="60"/>
      <c r="R20" s="61"/>
      <c r="S20" s="62"/>
      <c r="T20" s="60"/>
      <c r="U20" s="60"/>
      <c r="V20" s="64"/>
    </row>
    <row r="21" spans="1:22" ht="12.75" customHeight="1">
      <c r="A21" s="96"/>
      <c r="B21" s="4" t="s">
        <v>8</v>
      </c>
      <c r="C21" s="65" t="s">
        <v>31</v>
      </c>
      <c r="D21" s="66" t="s">
        <v>31</v>
      </c>
      <c r="E21" s="66" t="s">
        <v>29</v>
      </c>
      <c r="F21" s="57"/>
      <c r="G21" s="67" t="s">
        <v>27</v>
      </c>
      <c r="H21" s="66"/>
      <c r="I21" s="66" t="s">
        <v>27</v>
      </c>
      <c r="J21" s="57"/>
      <c r="K21" s="67"/>
      <c r="L21" s="66"/>
      <c r="M21" s="66"/>
      <c r="N21" s="57"/>
      <c r="O21" s="65" t="s">
        <v>28</v>
      </c>
      <c r="P21" s="66" t="s">
        <v>30</v>
      </c>
      <c r="Q21" s="66" t="s">
        <v>29</v>
      </c>
      <c r="R21" s="57"/>
      <c r="S21" s="67"/>
      <c r="T21" s="66"/>
      <c r="U21" s="66"/>
      <c r="V21" s="59"/>
    </row>
    <row r="22" spans="1:22" ht="12.75" customHeight="1">
      <c r="A22" s="96" t="s">
        <v>17</v>
      </c>
      <c r="B22" s="3" t="s">
        <v>7</v>
      </c>
      <c r="C22" s="49"/>
      <c r="D22" s="60"/>
      <c r="E22" s="60"/>
      <c r="F22" s="61"/>
      <c r="G22" s="62" t="s">
        <v>32</v>
      </c>
      <c r="H22" s="60" t="s">
        <v>32</v>
      </c>
      <c r="I22" s="60" t="s">
        <v>29</v>
      </c>
      <c r="J22" s="61" t="s">
        <v>29</v>
      </c>
      <c r="K22" s="62"/>
      <c r="L22" s="60"/>
      <c r="M22" s="60"/>
      <c r="N22" s="61"/>
      <c r="O22" s="62"/>
      <c r="P22" s="60"/>
      <c r="Q22" s="60"/>
      <c r="R22" s="61"/>
      <c r="S22" s="62"/>
      <c r="T22" s="60"/>
      <c r="U22" s="60"/>
      <c r="V22" s="64"/>
    </row>
    <row r="23" spans="1:22" ht="12.75" customHeight="1">
      <c r="A23" s="96"/>
      <c r="B23" s="4" t="s">
        <v>8</v>
      </c>
      <c r="C23" s="65" t="s">
        <v>29</v>
      </c>
      <c r="D23" s="66" t="s">
        <v>29</v>
      </c>
      <c r="E23" s="66" t="s">
        <v>31</v>
      </c>
      <c r="F23" s="57"/>
      <c r="G23" s="67"/>
      <c r="H23" s="66" t="s">
        <v>27</v>
      </c>
      <c r="I23" s="66"/>
      <c r="J23" s="57"/>
      <c r="K23" s="67"/>
      <c r="L23" s="66"/>
      <c r="M23" s="66"/>
      <c r="N23" s="57"/>
      <c r="O23" s="67" t="s">
        <v>30</v>
      </c>
      <c r="P23" s="66" t="s">
        <v>28</v>
      </c>
      <c r="Q23" s="66" t="s">
        <v>31</v>
      </c>
      <c r="R23" s="57"/>
      <c r="S23" s="67"/>
      <c r="T23" s="66"/>
      <c r="U23" s="66" t="s">
        <v>27</v>
      </c>
      <c r="V23" s="59"/>
    </row>
    <row r="24" spans="1:22" ht="12.75" customHeight="1">
      <c r="A24" s="96" t="s">
        <v>18</v>
      </c>
      <c r="B24" s="3" t="s">
        <v>7</v>
      </c>
      <c r="C24" s="49"/>
      <c r="D24" s="60"/>
      <c r="E24" s="60"/>
      <c r="F24" s="61"/>
      <c r="G24" s="62"/>
      <c r="H24" s="60"/>
      <c r="I24" s="60"/>
      <c r="J24" s="61"/>
      <c r="K24" s="62" t="s">
        <v>29</v>
      </c>
      <c r="L24" s="60" t="s">
        <v>29</v>
      </c>
      <c r="M24" s="60" t="s">
        <v>32</v>
      </c>
      <c r="N24" s="61" t="s">
        <v>32</v>
      </c>
      <c r="O24" s="62"/>
      <c r="P24" s="60"/>
      <c r="Q24" s="60" t="s">
        <v>28</v>
      </c>
      <c r="R24" s="61"/>
      <c r="S24" s="62"/>
      <c r="T24" s="60"/>
      <c r="U24" s="60"/>
      <c r="V24" s="64"/>
    </row>
    <row r="25" spans="1:22" ht="12.75" customHeight="1">
      <c r="A25" s="96"/>
      <c r="B25" s="4" t="s">
        <v>8</v>
      </c>
      <c r="C25" s="65"/>
      <c r="D25" s="66"/>
      <c r="E25" s="66"/>
      <c r="F25" s="57"/>
      <c r="G25" s="67" t="s">
        <v>31</v>
      </c>
      <c r="H25" s="66" t="s">
        <v>31</v>
      </c>
      <c r="I25" s="66" t="s">
        <v>29</v>
      </c>
      <c r="J25" s="57"/>
      <c r="K25" s="67"/>
      <c r="L25" s="66"/>
      <c r="M25" s="66"/>
      <c r="N25" s="57"/>
      <c r="O25" s="67" t="s">
        <v>27</v>
      </c>
      <c r="P25" s="66" t="s">
        <v>29</v>
      </c>
      <c r="Q25" s="66" t="s">
        <v>27</v>
      </c>
      <c r="R25" s="57"/>
      <c r="S25" s="67" t="s">
        <v>30</v>
      </c>
      <c r="T25" s="66"/>
      <c r="U25" s="66"/>
      <c r="V25" s="59"/>
    </row>
    <row r="26" spans="1:22" ht="12.75" customHeight="1">
      <c r="A26" s="96" t="s">
        <v>25</v>
      </c>
      <c r="B26" s="3" t="s">
        <v>7</v>
      </c>
      <c r="C26" s="49"/>
      <c r="D26" s="60"/>
      <c r="E26" s="60"/>
      <c r="F26" s="61"/>
      <c r="G26" s="62"/>
      <c r="H26" s="60"/>
      <c r="I26" s="60"/>
      <c r="J26" s="61"/>
      <c r="K26" s="62" t="s">
        <v>32</v>
      </c>
      <c r="L26" s="60" t="s">
        <v>32</v>
      </c>
      <c r="M26" s="60" t="s">
        <v>29</v>
      </c>
      <c r="N26" s="61" t="s">
        <v>29</v>
      </c>
      <c r="O26" s="62"/>
      <c r="P26" s="60"/>
      <c r="Q26" s="60"/>
      <c r="R26" s="61" t="s">
        <v>28</v>
      </c>
      <c r="S26" s="62"/>
      <c r="T26" s="60"/>
      <c r="U26" s="60"/>
      <c r="V26" s="64"/>
    </row>
    <row r="27" spans="1:22" ht="12.75" customHeight="1">
      <c r="A27" s="96"/>
      <c r="B27" s="4" t="s">
        <v>8</v>
      </c>
      <c r="C27" s="65"/>
      <c r="D27" s="66"/>
      <c r="E27" s="66"/>
      <c r="F27" s="57"/>
      <c r="G27" s="67" t="s">
        <v>29</v>
      </c>
      <c r="H27" s="66" t="s">
        <v>29</v>
      </c>
      <c r="I27" s="66" t="s">
        <v>31</v>
      </c>
      <c r="J27" s="57"/>
      <c r="K27" s="67"/>
      <c r="L27" s="66"/>
      <c r="M27" s="66"/>
      <c r="N27" s="57"/>
      <c r="O27" s="67" t="s">
        <v>31</v>
      </c>
      <c r="P27" s="66" t="s">
        <v>27</v>
      </c>
      <c r="Q27" s="66" t="s">
        <v>30</v>
      </c>
      <c r="R27" s="57"/>
      <c r="S27" s="67" t="s">
        <v>27</v>
      </c>
      <c r="T27" s="66"/>
      <c r="U27" s="66"/>
      <c r="V27" s="59"/>
    </row>
    <row r="28" spans="1:22" ht="12.75" customHeight="1">
      <c r="A28" s="94" t="s">
        <v>19</v>
      </c>
      <c r="B28" s="5" t="s">
        <v>7</v>
      </c>
      <c r="C28" s="68" t="s">
        <v>40</v>
      </c>
      <c r="D28" s="69" t="s">
        <v>41</v>
      </c>
      <c r="E28" s="69" t="s">
        <v>53</v>
      </c>
      <c r="F28" s="70" t="s">
        <v>73</v>
      </c>
      <c r="G28" s="71" t="s">
        <v>68</v>
      </c>
      <c r="H28" s="69" t="s">
        <v>59</v>
      </c>
      <c r="I28" s="69" t="s">
        <v>41</v>
      </c>
      <c r="J28" s="70" t="s">
        <v>58</v>
      </c>
      <c r="K28" s="71" t="s">
        <v>27</v>
      </c>
      <c r="L28" s="69" t="s">
        <v>41</v>
      </c>
      <c r="M28" s="69" t="s">
        <v>27</v>
      </c>
      <c r="N28" s="70" t="s">
        <v>53</v>
      </c>
      <c r="O28" s="71" t="s">
        <v>29</v>
      </c>
      <c r="P28" s="69" t="s">
        <v>29</v>
      </c>
      <c r="Q28" s="69" t="s">
        <v>31</v>
      </c>
      <c r="R28" s="70" t="s">
        <v>31</v>
      </c>
      <c r="S28" s="71" t="s">
        <v>66</v>
      </c>
      <c r="T28" s="69" t="s">
        <v>54</v>
      </c>
      <c r="U28" s="69" t="s">
        <v>41</v>
      </c>
      <c r="V28" s="72" t="s">
        <v>55</v>
      </c>
    </row>
    <row r="29" spans="1:22" ht="12.75" customHeight="1">
      <c r="A29" s="96"/>
      <c r="B29" s="4" t="s">
        <v>8</v>
      </c>
      <c r="C29" s="65" t="s">
        <v>30</v>
      </c>
      <c r="D29" s="66" t="s">
        <v>54</v>
      </c>
      <c r="E29" s="66" t="s">
        <v>44</v>
      </c>
      <c r="F29" s="57"/>
      <c r="G29" s="67" t="s">
        <v>67</v>
      </c>
      <c r="H29" s="66" t="s">
        <v>36</v>
      </c>
      <c r="I29" s="66" t="s">
        <v>32</v>
      </c>
      <c r="J29" s="57"/>
      <c r="K29" s="67" t="s">
        <v>29</v>
      </c>
      <c r="L29" s="66" t="s">
        <v>29</v>
      </c>
      <c r="M29" s="66" t="s">
        <v>43</v>
      </c>
      <c r="N29" s="57"/>
      <c r="O29" s="67" t="s">
        <v>41</v>
      </c>
      <c r="P29" s="66" t="s">
        <v>55</v>
      </c>
      <c r="Q29" s="66" t="s">
        <v>67</v>
      </c>
      <c r="R29" s="57"/>
      <c r="S29" s="67" t="s">
        <v>44</v>
      </c>
      <c r="T29" s="66" t="s">
        <v>69</v>
      </c>
      <c r="U29" s="66" t="s">
        <v>40</v>
      </c>
      <c r="V29" s="59"/>
    </row>
    <row r="30" spans="1:22" ht="12.75" customHeight="1">
      <c r="A30" s="96" t="s">
        <v>20</v>
      </c>
      <c r="B30" s="3" t="s">
        <v>7</v>
      </c>
      <c r="C30" s="49"/>
      <c r="D30" s="60"/>
      <c r="E30" s="60"/>
      <c r="F30" s="61"/>
      <c r="G30" s="62"/>
      <c r="H30" s="60"/>
      <c r="I30" s="60"/>
      <c r="J30" s="61"/>
      <c r="K30" s="62"/>
      <c r="L30" s="60" t="s">
        <v>27</v>
      </c>
      <c r="M30" s="60"/>
      <c r="N30" s="61" t="s">
        <v>27</v>
      </c>
      <c r="O30" s="62" t="s">
        <v>31</v>
      </c>
      <c r="P30" s="60" t="s">
        <v>31</v>
      </c>
      <c r="Q30" s="60" t="s">
        <v>29</v>
      </c>
      <c r="R30" s="61" t="s">
        <v>29</v>
      </c>
      <c r="S30" s="62"/>
      <c r="T30" s="60"/>
      <c r="U30" s="60"/>
      <c r="V30" s="64"/>
    </row>
    <row r="31" spans="1:22" ht="12.75" customHeight="1">
      <c r="A31" s="96"/>
      <c r="B31" s="4" t="s">
        <v>8</v>
      </c>
      <c r="C31" s="65"/>
      <c r="D31" s="66" t="s">
        <v>30</v>
      </c>
      <c r="E31" s="66"/>
      <c r="F31" s="57"/>
      <c r="G31" s="67" t="s">
        <v>36</v>
      </c>
      <c r="H31" s="66" t="s">
        <v>32</v>
      </c>
      <c r="I31" s="66"/>
      <c r="J31" s="57"/>
      <c r="K31" s="67"/>
      <c r="L31" s="66"/>
      <c r="M31" s="66" t="s">
        <v>29</v>
      </c>
      <c r="N31" s="57"/>
      <c r="O31" s="67" t="s">
        <v>29</v>
      </c>
      <c r="P31" s="66"/>
      <c r="Q31" s="66"/>
      <c r="R31" s="57"/>
      <c r="S31" s="67"/>
      <c r="T31" s="66"/>
      <c r="U31" s="66"/>
      <c r="V31" s="59"/>
    </row>
    <row r="32" spans="1:22" ht="12.75" customHeight="1">
      <c r="A32" s="96" t="s">
        <v>21</v>
      </c>
      <c r="B32" s="3" t="s">
        <v>7</v>
      </c>
      <c r="C32" s="49"/>
      <c r="D32" s="60"/>
      <c r="E32" s="60"/>
      <c r="F32" s="61"/>
      <c r="G32" s="62" t="s">
        <v>27</v>
      </c>
      <c r="H32" s="60"/>
      <c r="I32" s="60" t="s">
        <v>27</v>
      </c>
      <c r="J32" s="61"/>
      <c r="K32" s="62"/>
      <c r="L32" s="60"/>
      <c r="M32" s="60"/>
      <c r="N32" s="61"/>
      <c r="O32" s="62"/>
      <c r="P32" s="60"/>
      <c r="Q32" s="60"/>
      <c r="R32" s="61"/>
      <c r="S32" s="62" t="s">
        <v>29</v>
      </c>
      <c r="T32" s="60" t="s">
        <v>29</v>
      </c>
      <c r="U32" s="60" t="s">
        <v>31</v>
      </c>
      <c r="V32" s="64" t="s">
        <v>31</v>
      </c>
    </row>
    <row r="33" spans="1:22" ht="12.75" customHeight="1">
      <c r="A33" s="96"/>
      <c r="B33" s="4" t="s">
        <v>8</v>
      </c>
      <c r="C33" s="65" t="s">
        <v>29</v>
      </c>
      <c r="D33" s="66" t="s">
        <v>29</v>
      </c>
      <c r="E33" s="66"/>
      <c r="F33" s="57"/>
      <c r="G33" s="67"/>
      <c r="H33" s="66"/>
      <c r="I33" s="66"/>
      <c r="J33" s="57"/>
      <c r="K33" s="67"/>
      <c r="L33" s="66"/>
      <c r="M33" s="66"/>
      <c r="N33" s="57"/>
      <c r="O33" s="67"/>
      <c r="P33" s="66"/>
      <c r="Q33" s="66"/>
      <c r="R33" s="57"/>
      <c r="S33" s="67" t="s">
        <v>32</v>
      </c>
      <c r="T33" s="66" t="s">
        <v>36</v>
      </c>
      <c r="U33" s="66" t="s">
        <v>30</v>
      </c>
      <c r="V33" s="59"/>
    </row>
    <row r="34" spans="1:22" ht="12.75" customHeight="1">
      <c r="A34" s="96" t="s">
        <v>26</v>
      </c>
      <c r="B34" s="3" t="s">
        <v>7</v>
      </c>
      <c r="C34" s="49"/>
      <c r="D34" s="60"/>
      <c r="E34" s="60"/>
      <c r="F34" s="61"/>
      <c r="G34" s="62"/>
      <c r="H34" s="60" t="s">
        <v>27</v>
      </c>
      <c r="I34" s="60"/>
      <c r="J34" s="61" t="s">
        <v>27</v>
      </c>
      <c r="K34" s="62"/>
      <c r="L34" s="60"/>
      <c r="M34" s="60"/>
      <c r="N34" s="61"/>
      <c r="O34" s="62"/>
      <c r="P34" s="60"/>
      <c r="Q34" s="60"/>
      <c r="R34" s="61"/>
      <c r="S34" s="62" t="s">
        <v>31</v>
      </c>
      <c r="T34" s="60" t="s">
        <v>31</v>
      </c>
      <c r="U34" s="60" t="s">
        <v>29</v>
      </c>
      <c r="V34" s="64" t="s">
        <v>29</v>
      </c>
    </row>
    <row r="35" spans="1:22" ht="12.75" customHeight="1">
      <c r="A35" s="96"/>
      <c r="B35" s="4" t="s">
        <v>8</v>
      </c>
      <c r="C35" s="65"/>
      <c r="D35" s="66"/>
      <c r="E35" s="66" t="s">
        <v>29</v>
      </c>
      <c r="F35" s="57"/>
      <c r="G35" s="67"/>
      <c r="H35" s="66"/>
      <c r="I35" s="66"/>
      <c r="J35" s="57"/>
      <c r="K35" s="67"/>
      <c r="L35" s="66"/>
      <c r="M35" s="66"/>
      <c r="N35" s="57"/>
      <c r="O35" s="67"/>
      <c r="P35" s="66"/>
      <c r="Q35" s="66" t="s">
        <v>29</v>
      </c>
      <c r="R35" s="57"/>
      <c r="S35" s="67" t="s">
        <v>36</v>
      </c>
      <c r="T35" s="66" t="s">
        <v>30</v>
      </c>
      <c r="U35" s="66" t="s">
        <v>32</v>
      </c>
      <c r="V35" s="59"/>
    </row>
    <row r="36" spans="1:22" ht="12.75" customHeight="1">
      <c r="A36" s="96" t="s">
        <v>22</v>
      </c>
      <c r="B36" s="3" t="s">
        <v>7</v>
      </c>
      <c r="C36" s="49"/>
      <c r="D36" s="60"/>
      <c r="E36" s="60"/>
      <c r="F36" s="61"/>
      <c r="G36" s="62"/>
      <c r="H36" s="60"/>
      <c r="I36" s="60"/>
      <c r="J36" s="61"/>
      <c r="K36" s="62" t="s">
        <v>29</v>
      </c>
      <c r="L36" s="60" t="s">
        <v>29</v>
      </c>
      <c r="M36" s="60" t="s">
        <v>31</v>
      </c>
      <c r="N36" s="61" t="s">
        <v>31</v>
      </c>
      <c r="O36" s="62"/>
      <c r="P36" s="60"/>
      <c r="Q36" s="60"/>
      <c r="R36" s="61"/>
      <c r="S36" s="62" t="s">
        <v>29</v>
      </c>
      <c r="T36" s="60" t="s">
        <v>27</v>
      </c>
      <c r="U36" s="60" t="s">
        <v>29</v>
      </c>
      <c r="V36" s="64" t="s">
        <v>27</v>
      </c>
    </row>
    <row r="37" spans="1:22" ht="12.75" customHeight="1">
      <c r="A37" s="96"/>
      <c r="B37" s="4" t="s">
        <v>8</v>
      </c>
      <c r="C37" s="65"/>
      <c r="D37" s="66"/>
      <c r="E37" s="66"/>
      <c r="F37" s="57"/>
      <c r="G37" s="67" t="s">
        <v>32</v>
      </c>
      <c r="H37" s="66"/>
      <c r="I37" s="66"/>
      <c r="J37" s="57"/>
      <c r="K37" s="67" t="s">
        <v>30</v>
      </c>
      <c r="L37" s="66"/>
      <c r="M37" s="66" t="s">
        <v>36</v>
      </c>
      <c r="N37" s="57"/>
      <c r="O37" s="67"/>
      <c r="P37" s="66"/>
      <c r="Q37" s="66"/>
      <c r="R37" s="57"/>
      <c r="S37" s="67"/>
      <c r="T37" s="66"/>
      <c r="U37" s="66"/>
      <c r="V37" s="59"/>
    </row>
    <row r="38" spans="1:22" ht="12.75" customHeight="1">
      <c r="A38" s="96" t="s">
        <v>23</v>
      </c>
      <c r="B38" s="3" t="s">
        <v>7</v>
      </c>
      <c r="C38" s="49"/>
      <c r="D38" s="60"/>
      <c r="E38" s="60"/>
      <c r="F38" s="61"/>
      <c r="G38" s="62"/>
      <c r="H38" s="60"/>
      <c r="I38" s="60"/>
      <c r="J38" s="61"/>
      <c r="K38" s="62" t="s">
        <v>31</v>
      </c>
      <c r="L38" s="60" t="s">
        <v>31</v>
      </c>
      <c r="M38" s="60" t="s">
        <v>29</v>
      </c>
      <c r="N38" s="61" t="s">
        <v>29</v>
      </c>
      <c r="O38" s="62"/>
      <c r="P38" s="60"/>
      <c r="Q38" s="60"/>
      <c r="R38" s="61"/>
      <c r="S38" s="62" t="s">
        <v>27</v>
      </c>
      <c r="T38" s="60" t="s">
        <v>29</v>
      </c>
      <c r="U38" s="60" t="s">
        <v>27</v>
      </c>
      <c r="V38" s="64" t="s">
        <v>29</v>
      </c>
    </row>
    <row r="39" spans="1:22" ht="12.75" customHeight="1">
      <c r="A39" s="97"/>
      <c r="B39" s="7" t="s">
        <v>8</v>
      </c>
      <c r="C39" s="73"/>
      <c r="D39" s="74"/>
      <c r="E39" s="74"/>
      <c r="F39" s="75"/>
      <c r="G39" s="76"/>
      <c r="H39" s="74"/>
      <c r="I39" s="74"/>
      <c r="J39" s="75"/>
      <c r="K39" s="76"/>
      <c r="L39" s="74" t="s">
        <v>30</v>
      </c>
      <c r="M39" s="74" t="s">
        <v>32</v>
      </c>
      <c r="N39" s="75"/>
      <c r="O39" s="76"/>
      <c r="P39" s="74"/>
      <c r="Q39" s="74" t="s">
        <v>36</v>
      </c>
      <c r="R39" s="75"/>
      <c r="S39" s="76"/>
      <c r="T39" s="74"/>
      <c r="U39" s="74"/>
      <c r="V39" s="77"/>
    </row>
    <row r="40" spans="1:22" ht="12.75" customHeight="1">
      <c r="A40" s="96" t="s">
        <v>24</v>
      </c>
      <c r="B40" s="3" t="s">
        <v>7</v>
      </c>
      <c r="C40" s="49"/>
      <c r="D40" s="60"/>
      <c r="E40" s="60"/>
      <c r="F40" s="61"/>
      <c r="G40" s="62" t="s">
        <v>29</v>
      </c>
      <c r="H40" s="60" t="s">
        <v>29</v>
      </c>
      <c r="I40" s="60" t="s">
        <v>31</v>
      </c>
      <c r="J40" s="61" t="s">
        <v>31</v>
      </c>
      <c r="K40" s="62"/>
      <c r="L40" s="60"/>
      <c r="M40" s="60"/>
      <c r="N40" s="61"/>
      <c r="O40" s="62" t="s">
        <v>29</v>
      </c>
      <c r="P40" s="60" t="s">
        <v>27</v>
      </c>
      <c r="Q40" s="60" t="s">
        <v>29</v>
      </c>
      <c r="R40" s="61" t="s">
        <v>27</v>
      </c>
      <c r="S40" s="62"/>
      <c r="T40" s="60"/>
      <c r="U40" s="60"/>
      <c r="V40" s="64"/>
    </row>
    <row r="41" spans="1:22" ht="12.75" customHeight="1">
      <c r="A41" s="96"/>
      <c r="B41" s="4" t="s">
        <v>8</v>
      </c>
      <c r="C41" s="65"/>
      <c r="D41" s="66"/>
      <c r="E41" s="66"/>
      <c r="F41" s="57"/>
      <c r="G41" s="67"/>
      <c r="H41" s="66"/>
      <c r="I41" s="66"/>
      <c r="J41" s="57"/>
      <c r="K41" s="67" t="s">
        <v>36</v>
      </c>
      <c r="L41" s="66" t="s">
        <v>32</v>
      </c>
      <c r="M41" s="66" t="s">
        <v>30</v>
      </c>
      <c r="N41" s="57"/>
      <c r="O41" s="67"/>
      <c r="P41" s="66"/>
      <c r="Q41" s="66"/>
      <c r="R41" s="57"/>
      <c r="S41" s="67"/>
      <c r="T41" s="66"/>
      <c r="U41" s="66"/>
      <c r="V41" s="59"/>
    </row>
    <row r="42" spans="1:22" ht="12.75" customHeight="1">
      <c r="A42" s="94" t="s">
        <v>34</v>
      </c>
      <c r="B42" s="5" t="s">
        <v>7</v>
      </c>
      <c r="C42" s="68"/>
      <c r="D42" s="69"/>
      <c r="E42" s="69"/>
      <c r="F42" s="70"/>
      <c r="G42" s="71" t="s">
        <v>31</v>
      </c>
      <c r="H42" s="69" t="s">
        <v>31</v>
      </c>
      <c r="I42" s="69" t="s">
        <v>29</v>
      </c>
      <c r="J42" s="70" t="s">
        <v>29</v>
      </c>
      <c r="K42" s="71"/>
      <c r="L42" s="69"/>
      <c r="M42" s="69"/>
      <c r="N42" s="70"/>
      <c r="O42" s="71" t="s">
        <v>27</v>
      </c>
      <c r="P42" s="69" t="s">
        <v>29</v>
      </c>
      <c r="Q42" s="69" t="s">
        <v>27</v>
      </c>
      <c r="R42" s="70" t="s">
        <v>29</v>
      </c>
      <c r="S42" s="71"/>
      <c r="T42" s="69"/>
      <c r="U42" s="69"/>
      <c r="V42" s="72"/>
    </row>
    <row r="43" spans="1:22" ht="12.75" customHeight="1" thickBot="1">
      <c r="A43" s="95"/>
      <c r="B43" s="6" t="s">
        <v>8</v>
      </c>
      <c r="C43" s="78"/>
      <c r="D43" s="79"/>
      <c r="E43" s="79" t="s">
        <v>30</v>
      </c>
      <c r="F43" s="80"/>
      <c r="G43" s="81"/>
      <c r="H43" s="79"/>
      <c r="I43" s="79"/>
      <c r="J43" s="80"/>
      <c r="K43" s="81" t="s">
        <v>32</v>
      </c>
      <c r="L43" s="79" t="s">
        <v>36</v>
      </c>
      <c r="M43" s="79"/>
      <c r="N43" s="80"/>
      <c r="O43" s="81"/>
      <c r="P43" s="79"/>
      <c r="Q43" s="79"/>
      <c r="R43" s="80"/>
      <c r="S43" s="81"/>
      <c r="T43" s="79"/>
      <c r="U43" s="79"/>
      <c r="V43" s="82"/>
    </row>
    <row r="44" ht="16.5" thickTop="1"/>
  </sheetData>
  <sheetProtection/>
  <mergeCells count="28">
    <mergeCell ref="A42:A43"/>
    <mergeCell ref="A34:A35"/>
    <mergeCell ref="A36:A37"/>
    <mergeCell ref="A38:A39"/>
    <mergeCell ref="A40:A41"/>
    <mergeCell ref="A26:A27"/>
    <mergeCell ref="A28:A29"/>
    <mergeCell ref="A30:A31"/>
    <mergeCell ref="A32:A33"/>
    <mergeCell ref="A6:A7"/>
    <mergeCell ref="A24:A25"/>
    <mergeCell ref="A10:A11"/>
    <mergeCell ref="A12:A13"/>
    <mergeCell ref="A14:A15"/>
    <mergeCell ref="A16:A17"/>
    <mergeCell ref="A18:A19"/>
    <mergeCell ref="A20:A21"/>
    <mergeCell ref="A22:A23"/>
    <mergeCell ref="A8:A9"/>
    <mergeCell ref="A1:V1"/>
    <mergeCell ref="A2:V2"/>
    <mergeCell ref="S3:V3"/>
    <mergeCell ref="A4:A5"/>
    <mergeCell ref="K3:N3"/>
    <mergeCell ref="A3:B3"/>
    <mergeCell ref="C3:F3"/>
    <mergeCell ref="G3:J3"/>
    <mergeCell ref="O3:R3"/>
  </mergeCells>
  <printOptions/>
  <pageMargins left="0" right="0" top="0.25" bottom="0.25" header="0.25" footer="0.2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3"/>
  <sheetViews>
    <sheetView zoomScale="115" zoomScaleNormal="115" workbookViewId="0" topLeftCell="A1">
      <pane xSplit="1" ySplit="3" topLeftCell="B4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F26" sqref="F26"/>
    </sheetView>
  </sheetViews>
  <sheetFormatPr defaultColWidth="9.00390625" defaultRowHeight="15.75"/>
  <cols>
    <col min="1" max="1" width="4.75390625" style="1" customWidth="1"/>
    <col min="2" max="2" width="4.375" style="1" customWidth="1"/>
    <col min="3" max="22" width="6.25390625" style="1" customWidth="1"/>
    <col min="23" max="16384" width="9.00390625" style="1" customWidth="1"/>
  </cols>
  <sheetData>
    <row r="1" spans="1:22" ht="18.7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5" customHeight="1" thickBot="1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2.75" customHeight="1" thickBot="1" thickTop="1">
      <c r="A3" s="104" t="s">
        <v>0</v>
      </c>
      <c r="B3" s="100"/>
      <c r="C3" s="103" t="s">
        <v>1</v>
      </c>
      <c r="D3" s="103"/>
      <c r="E3" s="103"/>
      <c r="F3" s="103"/>
      <c r="G3" s="103" t="s">
        <v>2</v>
      </c>
      <c r="H3" s="103"/>
      <c r="I3" s="103"/>
      <c r="J3" s="103"/>
      <c r="K3" s="103" t="s">
        <v>3</v>
      </c>
      <c r="L3" s="103"/>
      <c r="M3" s="103"/>
      <c r="N3" s="103"/>
      <c r="O3" s="103" t="s">
        <v>4</v>
      </c>
      <c r="P3" s="103"/>
      <c r="Q3" s="103"/>
      <c r="R3" s="103"/>
      <c r="S3" s="100" t="s">
        <v>5</v>
      </c>
      <c r="T3" s="100"/>
      <c r="U3" s="100"/>
      <c r="V3" s="101"/>
    </row>
    <row r="4" spans="1:22" ht="12.75" customHeight="1">
      <c r="A4" s="102" t="s">
        <v>6</v>
      </c>
      <c r="B4" s="2" t="s">
        <v>7</v>
      </c>
      <c r="C4" s="49"/>
      <c r="D4" s="49"/>
      <c r="E4" s="50"/>
      <c r="F4" s="51"/>
      <c r="G4" s="52" t="s">
        <v>29</v>
      </c>
      <c r="H4" s="50" t="s">
        <v>29</v>
      </c>
      <c r="I4" s="50" t="s">
        <v>32</v>
      </c>
      <c r="J4" s="51" t="s">
        <v>32</v>
      </c>
      <c r="K4" s="52"/>
      <c r="L4" s="50"/>
      <c r="M4" s="50"/>
      <c r="N4" s="51"/>
      <c r="O4" s="52" t="s">
        <v>33</v>
      </c>
      <c r="P4" s="50" t="s">
        <v>27</v>
      </c>
      <c r="Q4" s="50" t="s">
        <v>30</v>
      </c>
      <c r="R4" s="51" t="s">
        <v>30</v>
      </c>
      <c r="S4" s="52"/>
      <c r="T4" s="53"/>
      <c r="U4" s="52"/>
      <c r="V4" s="54"/>
    </row>
    <row r="5" spans="1:22" ht="12.75" customHeight="1">
      <c r="A5" s="96"/>
      <c r="B5" s="14" t="s">
        <v>8</v>
      </c>
      <c r="C5" s="55" t="s">
        <v>28</v>
      </c>
      <c r="D5" s="56"/>
      <c r="E5" s="56" t="s">
        <v>39</v>
      </c>
      <c r="F5" s="57"/>
      <c r="G5" s="58"/>
      <c r="H5" s="56"/>
      <c r="I5" s="56"/>
      <c r="J5" s="57"/>
      <c r="K5" s="58"/>
      <c r="L5" s="56"/>
      <c r="M5" s="56"/>
      <c r="N5" s="57"/>
      <c r="O5" s="58"/>
      <c r="P5" s="56"/>
      <c r="Q5" s="56"/>
      <c r="R5" s="57"/>
      <c r="S5" s="58"/>
      <c r="T5" s="56"/>
      <c r="U5" s="56"/>
      <c r="V5" s="59"/>
    </row>
    <row r="6" spans="1:22" ht="12.75" customHeight="1">
      <c r="A6" s="96" t="s">
        <v>9</v>
      </c>
      <c r="B6" s="3" t="s">
        <v>7</v>
      </c>
      <c r="C6" s="49"/>
      <c r="D6" s="60"/>
      <c r="E6" s="60"/>
      <c r="F6" s="61"/>
      <c r="G6" s="62" t="s">
        <v>32</v>
      </c>
      <c r="H6" s="60" t="s">
        <v>32</v>
      </c>
      <c r="I6" s="60" t="s">
        <v>29</v>
      </c>
      <c r="J6" s="61" t="s">
        <v>29</v>
      </c>
      <c r="K6" s="63"/>
      <c r="L6" s="60"/>
      <c r="M6" s="60"/>
      <c r="N6" s="61"/>
      <c r="O6" s="62" t="s">
        <v>30</v>
      </c>
      <c r="P6" s="60" t="s">
        <v>30</v>
      </c>
      <c r="Q6" s="60" t="s">
        <v>27</v>
      </c>
      <c r="R6" s="61" t="s">
        <v>33</v>
      </c>
      <c r="S6" s="62"/>
      <c r="T6" s="60"/>
      <c r="U6" s="60"/>
      <c r="V6" s="64"/>
    </row>
    <row r="7" spans="1:22" ht="12.75" customHeight="1">
      <c r="A7" s="96"/>
      <c r="B7" s="4" t="s">
        <v>8</v>
      </c>
      <c r="C7" s="65" t="s">
        <v>39</v>
      </c>
      <c r="D7" s="66" t="s">
        <v>28</v>
      </c>
      <c r="E7" s="66"/>
      <c r="F7" s="57"/>
      <c r="G7" s="67"/>
      <c r="H7" s="66"/>
      <c r="I7" s="66"/>
      <c r="J7" s="57"/>
      <c r="K7" s="67"/>
      <c r="L7" s="66"/>
      <c r="M7" s="66"/>
      <c r="N7" s="57"/>
      <c r="O7" s="67"/>
      <c r="P7" s="66"/>
      <c r="Q7" s="66"/>
      <c r="R7" s="57"/>
      <c r="S7" s="67"/>
      <c r="T7" s="66"/>
      <c r="U7" s="66"/>
      <c r="V7" s="59"/>
    </row>
    <row r="8" spans="1:22" ht="12.75" customHeight="1">
      <c r="A8" s="96" t="s">
        <v>10</v>
      </c>
      <c r="B8" s="3" t="s">
        <v>7</v>
      </c>
      <c r="C8" s="49"/>
      <c r="D8" s="60"/>
      <c r="E8" s="60"/>
      <c r="F8" s="61"/>
      <c r="G8" s="62"/>
      <c r="H8" s="60"/>
      <c r="I8" s="60"/>
      <c r="J8" s="61"/>
      <c r="K8" s="62" t="s">
        <v>29</v>
      </c>
      <c r="L8" s="60" t="s">
        <v>29</v>
      </c>
      <c r="M8" s="60" t="s">
        <v>32</v>
      </c>
      <c r="N8" s="61" t="s">
        <v>32</v>
      </c>
      <c r="O8" s="62"/>
      <c r="P8" s="60"/>
      <c r="Q8" s="60"/>
      <c r="R8" s="61"/>
      <c r="S8" s="62" t="s">
        <v>33</v>
      </c>
      <c r="T8" s="60" t="s">
        <v>27</v>
      </c>
      <c r="U8" s="60" t="s">
        <v>30</v>
      </c>
      <c r="V8" s="64" t="s">
        <v>30</v>
      </c>
    </row>
    <row r="9" spans="1:22" ht="12.75" customHeight="1">
      <c r="A9" s="96"/>
      <c r="B9" s="4" t="s">
        <v>8</v>
      </c>
      <c r="C9" s="65"/>
      <c r="D9" s="66"/>
      <c r="E9" s="66" t="s">
        <v>28</v>
      </c>
      <c r="F9" s="57"/>
      <c r="G9" s="67"/>
      <c r="H9" s="66"/>
      <c r="I9" s="66" t="s">
        <v>39</v>
      </c>
      <c r="J9" s="57"/>
      <c r="K9" s="67"/>
      <c r="L9" s="66"/>
      <c r="M9" s="66"/>
      <c r="N9" s="57"/>
      <c r="O9" s="67"/>
      <c r="P9" s="66"/>
      <c r="Q9" s="66"/>
      <c r="R9" s="57"/>
      <c r="S9" s="67"/>
      <c r="T9" s="66"/>
      <c r="U9" s="66"/>
      <c r="V9" s="59"/>
    </row>
    <row r="10" spans="1:22" ht="12.75" customHeight="1">
      <c r="A10" s="96" t="s">
        <v>11</v>
      </c>
      <c r="B10" s="3" t="s">
        <v>7</v>
      </c>
      <c r="C10" s="49"/>
      <c r="D10" s="60"/>
      <c r="E10" s="60"/>
      <c r="F10" s="61"/>
      <c r="G10" s="62"/>
      <c r="H10" s="60"/>
      <c r="I10" s="60"/>
      <c r="J10" s="61"/>
      <c r="K10" s="62" t="s">
        <v>32</v>
      </c>
      <c r="L10" s="60" t="s">
        <v>32</v>
      </c>
      <c r="M10" s="60" t="s">
        <v>29</v>
      </c>
      <c r="N10" s="61" t="s">
        <v>29</v>
      </c>
      <c r="O10" s="62" t="s">
        <v>28</v>
      </c>
      <c r="P10" s="60"/>
      <c r="Q10" s="60"/>
      <c r="R10" s="61"/>
      <c r="S10" s="62" t="s">
        <v>30</v>
      </c>
      <c r="T10" s="60" t="s">
        <v>30</v>
      </c>
      <c r="U10" s="60" t="s">
        <v>33</v>
      </c>
      <c r="V10" s="64" t="s">
        <v>27</v>
      </c>
    </row>
    <row r="11" spans="1:22" ht="12.75" customHeight="1">
      <c r="A11" s="96"/>
      <c r="B11" s="4" t="s">
        <v>8</v>
      </c>
      <c r="C11" s="65"/>
      <c r="D11" s="66"/>
      <c r="E11" s="66"/>
      <c r="F11" s="57"/>
      <c r="G11" s="67"/>
      <c r="H11" s="66"/>
      <c r="I11" s="66"/>
      <c r="J11" s="57"/>
      <c r="K11" s="67"/>
      <c r="L11" s="66"/>
      <c r="M11" s="66"/>
      <c r="N11" s="57"/>
      <c r="O11" s="67"/>
      <c r="P11" s="66"/>
      <c r="Q11" s="66"/>
      <c r="R11" s="57"/>
      <c r="S11" s="67"/>
      <c r="T11" s="66"/>
      <c r="U11" s="66" t="s">
        <v>39</v>
      </c>
      <c r="V11" s="59"/>
    </row>
    <row r="12" spans="1:22" ht="12.75" customHeight="1">
      <c r="A12" s="96" t="s">
        <v>12</v>
      </c>
      <c r="B12" s="3" t="s">
        <v>7</v>
      </c>
      <c r="C12" s="49"/>
      <c r="D12" s="60"/>
      <c r="E12" s="60"/>
      <c r="F12" s="61"/>
      <c r="G12" s="62" t="s">
        <v>27</v>
      </c>
      <c r="H12" s="60" t="s">
        <v>30</v>
      </c>
      <c r="I12" s="60" t="s">
        <v>27</v>
      </c>
      <c r="J12" s="61" t="s">
        <v>30</v>
      </c>
      <c r="K12" s="62"/>
      <c r="L12" s="60"/>
      <c r="M12" s="60"/>
      <c r="N12" s="61"/>
      <c r="O12" s="62" t="s">
        <v>29</v>
      </c>
      <c r="P12" s="60" t="s">
        <v>29</v>
      </c>
      <c r="Q12" s="60" t="s">
        <v>32</v>
      </c>
      <c r="R12" s="61" t="s">
        <v>32</v>
      </c>
      <c r="S12" s="62"/>
      <c r="T12" s="60"/>
      <c r="U12" s="60"/>
      <c r="V12" s="64"/>
    </row>
    <row r="13" spans="1:22" ht="12.75" customHeight="1">
      <c r="A13" s="96"/>
      <c r="B13" s="4" t="s">
        <v>8</v>
      </c>
      <c r="C13" s="65"/>
      <c r="D13" s="66"/>
      <c r="E13" s="66"/>
      <c r="F13" s="57"/>
      <c r="G13" s="67" t="s">
        <v>39</v>
      </c>
      <c r="H13" s="66" t="s">
        <v>33</v>
      </c>
      <c r="I13" s="66" t="s">
        <v>35</v>
      </c>
      <c r="J13" s="57"/>
      <c r="K13" s="67"/>
      <c r="L13" s="66"/>
      <c r="M13" s="66"/>
      <c r="N13" s="57"/>
      <c r="O13" s="67"/>
      <c r="P13" s="66"/>
      <c r="Q13" s="66"/>
      <c r="R13" s="57"/>
      <c r="S13" s="67"/>
      <c r="T13" s="66"/>
      <c r="U13" s="66"/>
      <c r="V13" s="59"/>
    </row>
    <row r="14" spans="1:22" ht="12.75" customHeight="1">
      <c r="A14" s="96" t="s">
        <v>13</v>
      </c>
      <c r="B14" s="3" t="s">
        <v>7</v>
      </c>
      <c r="C14" s="49"/>
      <c r="D14" s="60"/>
      <c r="E14" s="60"/>
      <c r="F14" s="61"/>
      <c r="G14" s="62" t="s">
        <v>30</v>
      </c>
      <c r="H14" s="60" t="s">
        <v>27</v>
      </c>
      <c r="I14" s="60" t="s">
        <v>30</v>
      </c>
      <c r="J14" s="61" t="s">
        <v>27</v>
      </c>
      <c r="K14" s="62"/>
      <c r="L14" s="60"/>
      <c r="M14" s="60"/>
      <c r="N14" s="61"/>
      <c r="O14" s="62" t="s">
        <v>32</v>
      </c>
      <c r="P14" s="60" t="s">
        <v>32</v>
      </c>
      <c r="Q14" s="60" t="s">
        <v>29</v>
      </c>
      <c r="R14" s="61" t="s">
        <v>29</v>
      </c>
      <c r="S14" s="62"/>
      <c r="T14" s="60"/>
      <c r="U14" s="60"/>
      <c r="V14" s="64"/>
    </row>
    <row r="15" spans="1:22" ht="12.75" customHeight="1">
      <c r="A15" s="96"/>
      <c r="B15" s="4" t="s">
        <v>8</v>
      </c>
      <c r="C15" s="65" t="s">
        <v>33</v>
      </c>
      <c r="D15" s="66"/>
      <c r="E15" s="66"/>
      <c r="F15" s="57"/>
      <c r="G15" s="67" t="s">
        <v>35</v>
      </c>
      <c r="H15" s="66" t="s">
        <v>39</v>
      </c>
      <c r="I15" s="66" t="s">
        <v>28</v>
      </c>
      <c r="J15" s="57"/>
      <c r="K15" s="65"/>
      <c r="L15" s="66"/>
      <c r="M15" s="66"/>
      <c r="N15" s="57"/>
      <c r="O15" s="67"/>
      <c r="P15" s="66"/>
      <c r="Q15" s="66"/>
      <c r="R15" s="57"/>
      <c r="S15" s="67"/>
      <c r="T15" s="66"/>
      <c r="U15" s="66"/>
      <c r="V15" s="59"/>
    </row>
    <row r="16" spans="1:22" ht="12.75" customHeight="1">
      <c r="A16" s="96" t="s">
        <v>14</v>
      </c>
      <c r="B16" s="3" t="s">
        <v>7</v>
      </c>
      <c r="C16" s="49"/>
      <c r="D16" s="60"/>
      <c r="E16" s="60"/>
      <c r="F16" s="61"/>
      <c r="G16" s="62"/>
      <c r="H16" s="60"/>
      <c r="I16" s="60"/>
      <c r="J16" s="61"/>
      <c r="K16" s="62" t="s">
        <v>27</v>
      </c>
      <c r="L16" s="60" t="s">
        <v>30</v>
      </c>
      <c r="M16" s="60" t="s">
        <v>27</v>
      </c>
      <c r="N16" s="61" t="s">
        <v>30</v>
      </c>
      <c r="O16" s="62"/>
      <c r="P16" s="60" t="s">
        <v>28</v>
      </c>
      <c r="Q16" s="60"/>
      <c r="R16" s="61"/>
      <c r="S16" s="62" t="s">
        <v>29</v>
      </c>
      <c r="T16" s="60" t="s">
        <v>29</v>
      </c>
      <c r="U16" s="60" t="s">
        <v>32</v>
      </c>
      <c r="V16" s="64" t="s">
        <v>32</v>
      </c>
    </row>
    <row r="17" spans="1:22" ht="12.75" customHeight="1">
      <c r="A17" s="96"/>
      <c r="B17" s="4" t="s">
        <v>8</v>
      </c>
      <c r="C17" s="65"/>
      <c r="D17" s="66"/>
      <c r="E17" s="66"/>
      <c r="F17" s="57"/>
      <c r="G17" s="67"/>
      <c r="H17" s="66"/>
      <c r="I17" s="66"/>
      <c r="J17" s="57"/>
      <c r="K17" s="67"/>
      <c r="L17" s="66"/>
      <c r="M17" s="66"/>
      <c r="N17" s="57"/>
      <c r="O17" s="67"/>
      <c r="P17" s="66"/>
      <c r="Q17" s="66"/>
      <c r="R17" s="57"/>
      <c r="S17" s="67" t="s">
        <v>39</v>
      </c>
      <c r="T17" s="66" t="s">
        <v>33</v>
      </c>
      <c r="U17" s="66" t="s">
        <v>35</v>
      </c>
      <c r="V17" s="59"/>
    </row>
    <row r="18" spans="1:22" ht="12.75" customHeight="1">
      <c r="A18" s="96" t="s">
        <v>15</v>
      </c>
      <c r="B18" s="3" t="s">
        <v>7</v>
      </c>
      <c r="C18" s="49"/>
      <c r="D18" s="60"/>
      <c r="E18" s="60"/>
      <c r="F18" s="61"/>
      <c r="G18" s="62"/>
      <c r="H18" s="60"/>
      <c r="I18" s="60"/>
      <c r="J18" s="61"/>
      <c r="K18" s="62" t="s">
        <v>30</v>
      </c>
      <c r="L18" s="60" t="s">
        <v>27</v>
      </c>
      <c r="M18" s="60" t="s">
        <v>30</v>
      </c>
      <c r="N18" s="61" t="s">
        <v>27</v>
      </c>
      <c r="O18" s="62"/>
      <c r="P18" s="60"/>
      <c r="Q18" s="60"/>
      <c r="R18" s="61"/>
      <c r="S18" s="62" t="s">
        <v>32</v>
      </c>
      <c r="T18" s="60" t="s">
        <v>32</v>
      </c>
      <c r="U18" s="60" t="s">
        <v>29</v>
      </c>
      <c r="V18" s="64" t="s">
        <v>29</v>
      </c>
    </row>
    <row r="19" spans="1:22" ht="12.75" customHeight="1">
      <c r="A19" s="96"/>
      <c r="B19" s="4" t="s">
        <v>8</v>
      </c>
      <c r="C19" s="65"/>
      <c r="D19" s="66"/>
      <c r="E19" s="66" t="s">
        <v>33</v>
      </c>
      <c r="F19" s="57"/>
      <c r="G19" s="67"/>
      <c r="H19" s="66"/>
      <c r="I19" s="66"/>
      <c r="J19" s="57"/>
      <c r="K19" s="67"/>
      <c r="L19" s="66"/>
      <c r="M19" s="66"/>
      <c r="N19" s="57"/>
      <c r="O19" s="67"/>
      <c r="P19" s="66"/>
      <c r="Q19" s="66"/>
      <c r="R19" s="57"/>
      <c r="S19" s="67" t="s">
        <v>35</v>
      </c>
      <c r="T19" s="66" t="s">
        <v>39</v>
      </c>
      <c r="U19" s="66" t="s">
        <v>28</v>
      </c>
      <c r="V19" s="59"/>
    </row>
    <row r="20" spans="1:22" ht="12.75" customHeight="1">
      <c r="A20" s="96" t="s">
        <v>16</v>
      </c>
      <c r="B20" s="3" t="s">
        <v>7</v>
      </c>
      <c r="C20" s="49"/>
      <c r="D20" s="60"/>
      <c r="E20" s="60"/>
      <c r="F20" s="61"/>
      <c r="G20" s="62" t="s">
        <v>29</v>
      </c>
      <c r="H20" s="60" t="s">
        <v>29</v>
      </c>
      <c r="I20" s="60" t="s">
        <v>32</v>
      </c>
      <c r="J20" s="61" t="s">
        <v>32</v>
      </c>
      <c r="K20" s="62"/>
      <c r="L20" s="60"/>
      <c r="M20" s="60"/>
      <c r="N20" s="61"/>
      <c r="O20" s="62"/>
      <c r="P20" s="60"/>
      <c r="Q20" s="60"/>
      <c r="R20" s="61"/>
      <c r="S20" s="62"/>
      <c r="T20" s="60"/>
      <c r="U20" s="60"/>
      <c r="V20" s="64"/>
    </row>
    <row r="21" spans="1:22" ht="12.75" customHeight="1">
      <c r="A21" s="96"/>
      <c r="B21" s="4" t="s">
        <v>8</v>
      </c>
      <c r="C21" s="65" t="s">
        <v>31</v>
      </c>
      <c r="D21" s="66" t="s">
        <v>31</v>
      </c>
      <c r="E21" s="66" t="s">
        <v>29</v>
      </c>
      <c r="F21" s="57"/>
      <c r="G21" s="67" t="s">
        <v>27</v>
      </c>
      <c r="H21" s="66"/>
      <c r="I21" s="66" t="s">
        <v>27</v>
      </c>
      <c r="J21" s="57"/>
      <c r="K21" s="67"/>
      <c r="L21" s="66"/>
      <c r="M21" s="66"/>
      <c r="N21" s="57"/>
      <c r="O21" s="65" t="s">
        <v>28</v>
      </c>
      <c r="P21" s="66" t="s">
        <v>30</v>
      </c>
      <c r="Q21" s="66" t="s">
        <v>29</v>
      </c>
      <c r="R21" s="57"/>
      <c r="S21" s="67"/>
      <c r="T21" s="66"/>
      <c r="U21" s="66"/>
      <c r="V21" s="59"/>
    </row>
    <row r="22" spans="1:22" ht="12.75" customHeight="1">
      <c r="A22" s="96" t="s">
        <v>17</v>
      </c>
      <c r="B22" s="3" t="s">
        <v>7</v>
      </c>
      <c r="C22" s="49"/>
      <c r="D22" s="60"/>
      <c r="E22" s="60"/>
      <c r="F22" s="61"/>
      <c r="G22" s="62" t="s">
        <v>32</v>
      </c>
      <c r="H22" s="60" t="s">
        <v>32</v>
      </c>
      <c r="I22" s="60" t="s">
        <v>29</v>
      </c>
      <c r="J22" s="61" t="s">
        <v>29</v>
      </c>
      <c r="K22" s="62"/>
      <c r="L22" s="60"/>
      <c r="M22" s="60"/>
      <c r="N22" s="61"/>
      <c r="O22" s="62"/>
      <c r="P22" s="60"/>
      <c r="Q22" s="60"/>
      <c r="R22" s="61"/>
      <c r="S22" s="62"/>
      <c r="T22" s="60"/>
      <c r="U22" s="60"/>
      <c r="V22" s="64"/>
    </row>
    <row r="23" spans="1:22" ht="12.75" customHeight="1">
      <c r="A23" s="96"/>
      <c r="B23" s="4" t="s">
        <v>8</v>
      </c>
      <c r="C23" s="65" t="s">
        <v>29</v>
      </c>
      <c r="D23" s="66" t="s">
        <v>29</v>
      </c>
      <c r="E23" s="66" t="s">
        <v>31</v>
      </c>
      <c r="F23" s="57"/>
      <c r="G23" s="67"/>
      <c r="H23" s="66" t="s">
        <v>27</v>
      </c>
      <c r="I23" s="66"/>
      <c r="J23" s="57"/>
      <c r="K23" s="67"/>
      <c r="L23" s="66"/>
      <c r="M23" s="66"/>
      <c r="N23" s="57"/>
      <c r="O23" s="67" t="s">
        <v>30</v>
      </c>
      <c r="P23" s="66" t="s">
        <v>28</v>
      </c>
      <c r="Q23" s="66" t="s">
        <v>31</v>
      </c>
      <c r="R23" s="57"/>
      <c r="S23" s="67"/>
      <c r="T23" s="66"/>
      <c r="U23" s="66" t="s">
        <v>27</v>
      </c>
      <c r="V23" s="59"/>
    </row>
    <row r="24" spans="1:22" ht="12.75" customHeight="1">
      <c r="A24" s="96" t="s">
        <v>18</v>
      </c>
      <c r="B24" s="3" t="s">
        <v>7</v>
      </c>
      <c r="C24" s="49"/>
      <c r="D24" s="60"/>
      <c r="E24" s="60"/>
      <c r="F24" s="61"/>
      <c r="G24" s="62"/>
      <c r="H24" s="60"/>
      <c r="I24" s="60"/>
      <c r="J24" s="61"/>
      <c r="K24" s="62" t="s">
        <v>29</v>
      </c>
      <c r="L24" s="60" t="s">
        <v>29</v>
      </c>
      <c r="M24" s="60" t="s">
        <v>32</v>
      </c>
      <c r="N24" s="61" t="s">
        <v>32</v>
      </c>
      <c r="O24" s="62"/>
      <c r="P24" s="60"/>
      <c r="Q24" s="60" t="s">
        <v>28</v>
      </c>
      <c r="R24" s="61"/>
      <c r="S24" s="62"/>
      <c r="T24" s="60"/>
      <c r="U24" s="60"/>
      <c r="V24" s="64"/>
    </row>
    <row r="25" spans="1:22" ht="12.75" customHeight="1">
      <c r="A25" s="96"/>
      <c r="B25" s="4" t="s">
        <v>8</v>
      </c>
      <c r="C25" s="65"/>
      <c r="D25" s="66"/>
      <c r="E25" s="66"/>
      <c r="F25" s="57"/>
      <c r="G25" s="67" t="s">
        <v>31</v>
      </c>
      <c r="H25" s="66" t="s">
        <v>31</v>
      </c>
      <c r="I25" s="66" t="s">
        <v>29</v>
      </c>
      <c r="J25" s="57"/>
      <c r="K25" s="67"/>
      <c r="L25" s="66"/>
      <c r="M25" s="66"/>
      <c r="N25" s="57"/>
      <c r="O25" s="67" t="s">
        <v>27</v>
      </c>
      <c r="P25" s="66" t="s">
        <v>29</v>
      </c>
      <c r="Q25" s="66" t="s">
        <v>27</v>
      </c>
      <c r="R25" s="57"/>
      <c r="S25" s="67" t="s">
        <v>30</v>
      </c>
      <c r="T25" s="66"/>
      <c r="U25" s="66"/>
      <c r="V25" s="59"/>
    </row>
    <row r="26" spans="1:22" ht="12.75" customHeight="1">
      <c r="A26" s="96" t="s">
        <v>25</v>
      </c>
      <c r="B26" s="3" t="s">
        <v>7</v>
      </c>
      <c r="C26" s="49" t="s">
        <v>40</v>
      </c>
      <c r="D26" s="60" t="s">
        <v>41</v>
      </c>
      <c r="E26" s="60" t="s">
        <v>86</v>
      </c>
      <c r="F26" s="61" t="s">
        <v>86</v>
      </c>
      <c r="G26" s="62" t="s">
        <v>73</v>
      </c>
      <c r="H26" s="60" t="s">
        <v>41</v>
      </c>
      <c r="I26" s="60" t="s">
        <v>53</v>
      </c>
      <c r="J26" s="61" t="s">
        <v>35</v>
      </c>
      <c r="K26" s="62" t="s">
        <v>32</v>
      </c>
      <c r="L26" s="60" t="s">
        <v>32</v>
      </c>
      <c r="M26" s="60" t="s">
        <v>29</v>
      </c>
      <c r="N26" s="61" t="s">
        <v>29</v>
      </c>
      <c r="O26" s="62" t="s">
        <v>35</v>
      </c>
      <c r="P26" s="60" t="s">
        <v>41</v>
      </c>
      <c r="Q26" s="60" t="s">
        <v>54</v>
      </c>
      <c r="R26" s="61" t="s">
        <v>28</v>
      </c>
      <c r="S26" s="62" t="s">
        <v>55</v>
      </c>
      <c r="T26" s="60" t="s">
        <v>41</v>
      </c>
      <c r="U26" s="60" t="s">
        <v>59</v>
      </c>
      <c r="V26" s="64" t="s">
        <v>40</v>
      </c>
    </row>
    <row r="27" spans="1:22" ht="12.75" customHeight="1">
      <c r="A27" s="96"/>
      <c r="B27" s="4" t="s">
        <v>8</v>
      </c>
      <c r="C27" s="65" t="s">
        <v>59</v>
      </c>
      <c r="D27" s="66" t="s">
        <v>44</v>
      </c>
      <c r="E27" s="66" t="s">
        <v>45</v>
      </c>
      <c r="F27" s="57"/>
      <c r="G27" s="67" t="s">
        <v>29</v>
      </c>
      <c r="H27" s="66" t="s">
        <v>29</v>
      </c>
      <c r="I27" s="66" t="s">
        <v>31</v>
      </c>
      <c r="J27" s="57"/>
      <c r="K27" s="67" t="s">
        <v>41</v>
      </c>
      <c r="L27" s="66" t="s">
        <v>43</v>
      </c>
      <c r="M27" s="66" t="s">
        <v>85</v>
      </c>
      <c r="N27" s="57"/>
      <c r="O27" s="67" t="s">
        <v>31</v>
      </c>
      <c r="P27" s="66" t="s">
        <v>27</v>
      </c>
      <c r="Q27" s="66" t="s">
        <v>30</v>
      </c>
      <c r="R27" s="57"/>
      <c r="S27" s="67" t="s">
        <v>27</v>
      </c>
      <c r="T27" s="66" t="s">
        <v>43</v>
      </c>
      <c r="U27" s="66" t="s">
        <v>69</v>
      </c>
      <c r="V27" s="59"/>
    </row>
    <row r="28" spans="1:22" ht="12.75" customHeight="1">
      <c r="A28" s="94" t="s">
        <v>19</v>
      </c>
      <c r="B28" s="5" t="s">
        <v>7</v>
      </c>
      <c r="C28" s="68"/>
      <c r="D28" s="69"/>
      <c r="E28" s="69"/>
      <c r="F28" s="70"/>
      <c r="G28" s="71"/>
      <c r="H28" s="69"/>
      <c r="I28" s="69"/>
      <c r="J28" s="70"/>
      <c r="K28" s="71" t="s">
        <v>27</v>
      </c>
      <c r="L28" s="69"/>
      <c r="M28" s="69" t="s">
        <v>27</v>
      </c>
      <c r="N28" s="70"/>
      <c r="O28" s="71" t="s">
        <v>29</v>
      </c>
      <c r="P28" s="69" t="s">
        <v>29</v>
      </c>
      <c r="Q28" s="69" t="s">
        <v>31</v>
      </c>
      <c r="R28" s="70" t="s">
        <v>31</v>
      </c>
      <c r="S28" s="71"/>
      <c r="T28" s="69"/>
      <c r="U28" s="69"/>
      <c r="V28" s="72"/>
    </row>
    <row r="29" spans="1:22" ht="12.75" customHeight="1">
      <c r="A29" s="96"/>
      <c r="B29" s="4" t="s">
        <v>8</v>
      </c>
      <c r="C29" s="65" t="s">
        <v>30</v>
      </c>
      <c r="D29" s="66"/>
      <c r="E29" s="66"/>
      <c r="F29" s="57"/>
      <c r="G29" s="67"/>
      <c r="H29" s="66" t="s">
        <v>36</v>
      </c>
      <c r="I29" s="66" t="s">
        <v>32</v>
      </c>
      <c r="J29" s="57"/>
      <c r="K29" s="67" t="s">
        <v>29</v>
      </c>
      <c r="L29" s="66" t="s">
        <v>29</v>
      </c>
      <c r="M29" s="66"/>
      <c r="N29" s="57"/>
      <c r="O29" s="67"/>
      <c r="P29" s="66"/>
      <c r="Q29" s="66"/>
      <c r="R29" s="57"/>
      <c r="S29" s="67"/>
      <c r="T29" s="66"/>
      <c r="U29" s="66"/>
      <c r="V29" s="59"/>
    </row>
    <row r="30" spans="1:22" ht="12.75" customHeight="1">
      <c r="A30" s="96" t="s">
        <v>20</v>
      </c>
      <c r="B30" s="3" t="s">
        <v>7</v>
      </c>
      <c r="C30" s="49"/>
      <c r="D30" s="60"/>
      <c r="E30" s="60"/>
      <c r="F30" s="61"/>
      <c r="G30" s="62"/>
      <c r="H30" s="60"/>
      <c r="I30" s="60"/>
      <c r="J30" s="61"/>
      <c r="K30" s="62"/>
      <c r="L30" s="60" t="s">
        <v>27</v>
      </c>
      <c r="M30" s="60"/>
      <c r="N30" s="61" t="s">
        <v>27</v>
      </c>
      <c r="O30" s="62" t="s">
        <v>31</v>
      </c>
      <c r="P30" s="60" t="s">
        <v>31</v>
      </c>
      <c r="Q30" s="60" t="s">
        <v>29</v>
      </c>
      <c r="R30" s="61" t="s">
        <v>29</v>
      </c>
      <c r="S30" s="62"/>
      <c r="T30" s="60"/>
      <c r="U30" s="60"/>
      <c r="V30" s="64"/>
    </row>
    <row r="31" spans="1:22" ht="12.75" customHeight="1">
      <c r="A31" s="96"/>
      <c r="B31" s="4" t="s">
        <v>8</v>
      </c>
      <c r="C31" s="65"/>
      <c r="D31" s="66" t="s">
        <v>30</v>
      </c>
      <c r="E31" s="66"/>
      <c r="F31" s="57"/>
      <c r="G31" s="67" t="s">
        <v>36</v>
      </c>
      <c r="H31" s="66" t="s">
        <v>32</v>
      </c>
      <c r="I31" s="66"/>
      <c r="J31" s="57"/>
      <c r="K31" s="67"/>
      <c r="L31" s="66"/>
      <c r="M31" s="66" t="s">
        <v>29</v>
      </c>
      <c r="N31" s="57"/>
      <c r="O31" s="67" t="s">
        <v>29</v>
      </c>
      <c r="P31" s="66"/>
      <c r="Q31" s="66"/>
      <c r="R31" s="57"/>
      <c r="S31" s="67"/>
      <c r="T31" s="66"/>
      <c r="U31" s="66"/>
      <c r="V31" s="59"/>
    </row>
    <row r="32" spans="1:22" ht="12.75" customHeight="1">
      <c r="A32" s="96" t="s">
        <v>21</v>
      </c>
      <c r="B32" s="3" t="s">
        <v>7</v>
      </c>
      <c r="C32" s="49"/>
      <c r="D32" s="60"/>
      <c r="E32" s="60"/>
      <c r="F32" s="61"/>
      <c r="G32" s="62" t="s">
        <v>27</v>
      </c>
      <c r="H32" s="60"/>
      <c r="I32" s="60" t="s">
        <v>27</v>
      </c>
      <c r="J32" s="61"/>
      <c r="K32" s="62"/>
      <c r="L32" s="60"/>
      <c r="M32" s="60"/>
      <c r="N32" s="61"/>
      <c r="O32" s="62"/>
      <c r="P32" s="60"/>
      <c r="Q32" s="60"/>
      <c r="R32" s="61"/>
      <c r="S32" s="62" t="s">
        <v>29</v>
      </c>
      <c r="T32" s="60" t="s">
        <v>29</v>
      </c>
      <c r="U32" s="60" t="s">
        <v>31</v>
      </c>
      <c r="V32" s="64" t="s">
        <v>31</v>
      </c>
    </row>
    <row r="33" spans="1:22" ht="12.75" customHeight="1">
      <c r="A33" s="96"/>
      <c r="B33" s="4" t="s">
        <v>8</v>
      </c>
      <c r="C33" s="65" t="s">
        <v>29</v>
      </c>
      <c r="D33" s="66" t="s">
        <v>29</v>
      </c>
      <c r="E33" s="66"/>
      <c r="F33" s="57"/>
      <c r="G33" s="67"/>
      <c r="H33" s="66"/>
      <c r="I33" s="66"/>
      <c r="J33" s="57"/>
      <c r="K33" s="67"/>
      <c r="L33" s="66"/>
      <c r="M33" s="66"/>
      <c r="N33" s="57"/>
      <c r="O33" s="67"/>
      <c r="P33" s="66"/>
      <c r="Q33" s="66"/>
      <c r="R33" s="57"/>
      <c r="S33" s="67" t="s">
        <v>32</v>
      </c>
      <c r="T33" s="66" t="s">
        <v>36</v>
      </c>
      <c r="U33" s="66" t="s">
        <v>30</v>
      </c>
      <c r="V33" s="59"/>
    </row>
    <row r="34" spans="1:22" ht="12.75" customHeight="1">
      <c r="A34" s="96" t="s">
        <v>26</v>
      </c>
      <c r="B34" s="3" t="s">
        <v>7</v>
      </c>
      <c r="C34" s="49"/>
      <c r="D34" s="60"/>
      <c r="E34" s="60"/>
      <c r="F34" s="61"/>
      <c r="G34" s="62"/>
      <c r="H34" s="60" t="s">
        <v>27</v>
      </c>
      <c r="I34" s="60"/>
      <c r="J34" s="61" t="s">
        <v>27</v>
      </c>
      <c r="K34" s="62"/>
      <c r="L34" s="60"/>
      <c r="M34" s="60"/>
      <c r="N34" s="61"/>
      <c r="O34" s="62"/>
      <c r="P34" s="60"/>
      <c r="Q34" s="60"/>
      <c r="R34" s="61"/>
      <c r="S34" s="62" t="s">
        <v>31</v>
      </c>
      <c r="T34" s="60" t="s">
        <v>31</v>
      </c>
      <c r="U34" s="60" t="s">
        <v>29</v>
      </c>
      <c r="V34" s="64" t="s">
        <v>29</v>
      </c>
    </row>
    <row r="35" spans="1:22" ht="12.75" customHeight="1">
      <c r="A35" s="96"/>
      <c r="B35" s="4" t="s">
        <v>8</v>
      </c>
      <c r="C35" s="65"/>
      <c r="D35" s="66"/>
      <c r="E35" s="66" t="s">
        <v>29</v>
      </c>
      <c r="F35" s="57"/>
      <c r="G35" s="67"/>
      <c r="H35" s="66"/>
      <c r="I35" s="66"/>
      <c r="J35" s="57"/>
      <c r="K35" s="67"/>
      <c r="L35" s="66"/>
      <c r="M35" s="66"/>
      <c r="N35" s="57"/>
      <c r="O35" s="67"/>
      <c r="P35" s="66"/>
      <c r="Q35" s="66" t="s">
        <v>29</v>
      </c>
      <c r="R35" s="57"/>
      <c r="S35" s="67" t="s">
        <v>36</v>
      </c>
      <c r="T35" s="66" t="s">
        <v>30</v>
      </c>
      <c r="U35" s="66" t="s">
        <v>32</v>
      </c>
      <c r="V35" s="59"/>
    </row>
    <row r="36" spans="1:22" ht="12.75" customHeight="1">
      <c r="A36" s="96" t="s">
        <v>22</v>
      </c>
      <c r="B36" s="3" t="s">
        <v>7</v>
      </c>
      <c r="C36" s="49"/>
      <c r="D36" s="60"/>
      <c r="E36" s="60"/>
      <c r="F36" s="61"/>
      <c r="G36" s="62"/>
      <c r="H36" s="60"/>
      <c r="I36" s="60"/>
      <c r="J36" s="61"/>
      <c r="K36" s="62" t="s">
        <v>29</v>
      </c>
      <c r="L36" s="60" t="s">
        <v>29</v>
      </c>
      <c r="M36" s="60" t="s">
        <v>31</v>
      </c>
      <c r="N36" s="61" t="s">
        <v>31</v>
      </c>
      <c r="O36" s="62"/>
      <c r="P36" s="60"/>
      <c r="Q36" s="60"/>
      <c r="R36" s="61"/>
      <c r="S36" s="62" t="s">
        <v>29</v>
      </c>
      <c r="T36" s="60" t="s">
        <v>27</v>
      </c>
      <c r="U36" s="60" t="s">
        <v>29</v>
      </c>
      <c r="V36" s="64" t="s">
        <v>27</v>
      </c>
    </row>
    <row r="37" spans="1:22" ht="12.75" customHeight="1">
      <c r="A37" s="96"/>
      <c r="B37" s="4" t="s">
        <v>8</v>
      </c>
      <c r="C37" s="65"/>
      <c r="D37" s="66"/>
      <c r="E37" s="66"/>
      <c r="F37" s="57"/>
      <c r="G37" s="67" t="s">
        <v>32</v>
      </c>
      <c r="H37" s="66"/>
      <c r="I37" s="66"/>
      <c r="J37" s="57"/>
      <c r="K37" s="67" t="s">
        <v>30</v>
      </c>
      <c r="L37" s="66"/>
      <c r="M37" s="66" t="s">
        <v>36</v>
      </c>
      <c r="N37" s="57"/>
      <c r="O37" s="67"/>
      <c r="P37" s="66"/>
      <c r="Q37" s="66"/>
      <c r="R37" s="57"/>
      <c r="S37" s="67"/>
      <c r="T37" s="66"/>
      <c r="U37" s="66"/>
      <c r="V37" s="59"/>
    </row>
    <row r="38" spans="1:22" ht="12.75" customHeight="1">
      <c r="A38" s="96" t="s">
        <v>23</v>
      </c>
      <c r="B38" s="3" t="s">
        <v>7</v>
      </c>
      <c r="C38" s="49"/>
      <c r="D38" s="60"/>
      <c r="E38" s="60"/>
      <c r="F38" s="61"/>
      <c r="G38" s="62"/>
      <c r="H38" s="60"/>
      <c r="I38" s="60"/>
      <c r="J38" s="61"/>
      <c r="K38" s="62" t="s">
        <v>31</v>
      </c>
      <c r="L38" s="60" t="s">
        <v>31</v>
      </c>
      <c r="M38" s="60" t="s">
        <v>29</v>
      </c>
      <c r="N38" s="61" t="s">
        <v>29</v>
      </c>
      <c r="O38" s="62"/>
      <c r="P38" s="60"/>
      <c r="Q38" s="60"/>
      <c r="R38" s="61"/>
      <c r="S38" s="62" t="s">
        <v>27</v>
      </c>
      <c r="T38" s="60" t="s">
        <v>29</v>
      </c>
      <c r="U38" s="60" t="s">
        <v>27</v>
      </c>
      <c r="V38" s="64" t="s">
        <v>29</v>
      </c>
    </row>
    <row r="39" spans="1:22" ht="12.75" customHeight="1">
      <c r="A39" s="97"/>
      <c r="B39" s="7" t="s">
        <v>8</v>
      </c>
      <c r="C39" s="73"/>
      <c r="D39" s="74"/>
      <c r="E39" s="74"/>
      <c r="F39" s="75"/>
      <c r="G39" s="76"/>
      <c r="H39" s="74"/>
      <c r="I39" s="74"/>
      <c r="J39" s="75"/>
      <c r="K39" s="76"/>
      <c r="L39" s="74" t="s">
        <v>30</v>
      </c>
      <c r="M39" s="74" t="s">
        <v>32</v>
      </c>
      <c r="N39" s="75"/>
      <c r="O39" s="76"/>
      <c r="P39" s="74"/>
      <c r="Q39" s="74" t="s">
        <v>36</v>
      </c>
      <c r="R39" s="75"/>
      <c r="S39" s="76"/>
      <c r="T39" s="74"/>
      <c r="U39" s="74"/>
      <c r="V39" s="77"/>
    </row>
    <row r="40" spans="1:22" ht="12.75" customHeight="1">
      <c r="A40" s="96" t="s">
        <v>24</v>
      </c>
      <c r="B40" s="3" t="s">
        <v>7</v>
      </c>
      <c r="C40" s="49"/>
      <c r="D40" s="60"/>
      <c r="E40" s="60"/>
      <c r="F40" s="61"/>
      <c r="G40" s="62" t="s">
        <v>29</v>
      </c>
      <c r="H40" s="60" t="s">
        <v>29</v>
      </c>
      <c r="I40" s="60" t="s">
        <v>31</v>
      </c>
      <c r="J40" s="61" t="s">
        <v>31</v>
      </c>
      <c r="K40" s="62"/>
      <c r="L40" s="60"/>
      <c r="M40" s="60"/>
      <c r="N40" s="61"/>
      <c r="O40" s="62" t="s">
        <v>29</v>
      </c>
      <c r="P40" s="60" t="s">
        <v>27</v>
      </c>
      <c r="Q40" s="60" t="s">
        <v>29</v>
      </c>
      <c r="R40" s="61" t="s">
        <v>27</v>
      </c>
      <c r="S40" s="62"/>
      <c r="T40" s="60"/>
      <c r="U40" s="60"/>
      <c r="V40" s="64"/>
    </row>
    <row r="41" spans="1:22" ht="12.75" customHeight="1">
      <c r="A41" s="96"/>
      <c r="B41" s="4" t="s">
        <v>8</v>
      </c>
      <c r="C41" s="65"/>
      <c r="D41" s="66"/>
      <c r="E41" s="66"/>
      <c r="F41" s="57"/>
      <c r="G41" s="67"/>
      <c r="H41" s="66"/>
      <c r="I41" s="66"/>
      <c r="J41" s="57"/>
      <c r="K41" s="67" t="s">
        <v>36</v>
      </c>
      <c r="L41" s="66" t="s">
        <v>32</v>
      </c>
      <c r="M41" s="66" t="s">
        <v>30</v>
      </c>
      <c r="N41" s="57"/>
      <c r="O41" s="67"/>
      <c r="P41" s="66"/>
      <c r="Q41" s="66"/>
      <c r="R41" s="57"/>
      <c r="S41" s="67"/>
      <c r="T41" s="66"/>
      <c r="U41" s="66"/>
      <c r="V41" s="59"/>
    </row>
    <row r="42" spans="1:22" ht="12.75" customHeight="1">
      <c r="A42" s="94" t="s">
        <v>34</v>
      </c>
      <c r="B42" s="5" t="s">
        <v>7</v>
      </c>
      <c r="C42" s="68"/>
      <c r="D42" s="69"/>
      <c r="E42" s="69"/>
      <c r="F42" s="70"/>
      <c r="G42" s="71" t="s">
        <v>31</v>
      </c>
      <c r="H42" s="69" t="s">
        <v>31</v>
      </c>
      <c r="I42" s="69" t="s">
        <v>29</v>
      </c>
      <c r="J42" s="70" t="s">
        <v>29</v>
      </c>
      <c r="K42" s="71"/>
      <c r="L42" s="69"/>
      <c r="M42" s="69"/>
      <c r="N42" s="70"/>
      <c r="O42" s="71" t="s">
        <v>27</v>
      </c>
      <c r="P42" s="69" t="s">
        <v>29</v>
      </c>
      <c r="Q42" s="69" t="s">
        <v>27</v>
      </c>
      <c r="R42" s="70" t="s">
        <v>29</v>
      </c>
      <c r="S42" s="71"/>
      <c r="T42" s="69"/>
      <c r="U42" s="69"/>
      <c r="V42" s="72"/>
    </row>
    <row r="43" spans="1:22" ht="12.75" customHeight="1" thickBot="1">
      <c r="A43" s="95"/>
      <c r="B43" s="6" t="s">
        <v>8</v>
      </c>
      <c r="C43" s="78"/>
      <c r="D43" s="79"/>
      <c r="E43" s="79" t="s">
        <v>30</v>
      </c>
      <c r="F43" s="80"/>
      <c r="G43" s="81"/>
      <c r="H43" s="79"/>
      <c r="I43" s="79"/>
      <c r="J43" s="80"/>
      <c r="K43" s="81" t="s">
        <v>32</v>
      </c>
      <c r="L43" s="79" t="s">
        <v>36</v>
      </c>
      <c r="M43" s="79"/>
      <c r="N43" s="80"/>
      <c r="O43" s="81"/>
      <c r="P43" s="79"/>
      <c r="Q43" s="79"/>
      <c r="R43" s="80"/>
      <c r="S43" s="81"/>
      <c r="T43" s="79"/>
      <c r="U43" s="79"/>
      <c r="V43" s="82"/>
    </row>
    <row r="44" ht="16.5" thickTop="1"/>
  </sheetData>
  <sheetProtection/>
  <mergeCells count="28">
    <mergeCell ref="A1:V1"/>
    <mergeCell ref="A2:V2"/>
    <mergeCell ref="S3:V3"/>
    <mergeCell ref="A4:A5"/>
    <mergeCell ref="K3:N3"/>
    <mergeCell ref="A3:B3"/>
    <mergeCell ref="C3:F3"/>
    <mergeCell ref="G3:J3"/>
    <mergeCell ref="O3:R3"/>
    <mergeCell ref="A6:A7"/>
    <mergeCell ref="A24:A25"/>
    <mergeCell ref="A10:A11"/>
    <mergeCell ref="A12:A13"/>
    <mergeCell ref="A14:A15"/>
    <mergeCell ref="A16:A17"/>
    <mergeCell ref="A18:A19"/>
    <mergeCell ref="A20:A21"/>
    <mergeCell ref="A22:A23"/>
    <mergeCell ref="A8:A9"/>
    <mergeCell ref="A26:A27"/>
    <mergeCell ref="A28:A29"/>
    <mergeCell ref="A30:A31"/>
    <mergeCell ref="A32:A33"/>
    <mergeCell ref="A42:A43"/>
    <mergeCell ref="A34:A35"/>
    <mergeCell ref="A36:A37"/>
    <mergeCell ref="A38:A39"/>
    <mergeCell ref="A40:A41"/>
  </mergeCells>
  <printOptions/>
  <pageMargins left="0" right="0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Tell: (0650) 653.8289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CNV_Computer</dc:creator>
  <cp:keywords/>
  <dc:description/>
  <cp:lastModifiedBy>Duong Xuan Tuan</cp:lastModifiedBy>
  <cp:lastPrinted>2016-08-25T08:43:57Z</cp:lastPrinted>
  <dcterms:created xsi:type="dcterms:W3CDTF">2012-08-13T13:02:35Z</dcterms:created>
  <dcterms:modified xsi:type="dcterms:W3CDTF">2016-08-28T06:43:03Z</dcterms:modified>
  <cp:category/>
  <cp:version/>
  <cp:contentType/>
  <cp:contentStatus/>
</cp:coreProperties>
</file>